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mhra.sharepoint.com/teams/t14/ts1/ts1/cd/Post Brexit Processing/PB Published &amp; Withdrawn/NI Published list/"/>
    </mc:Choice>
  </mc:AlternateContent>
  <xr:revisionPtr revIDLastSave="50" documentId="13_ncr:1_{641BD2D3-3B24-4204-985B-061BE0ED933B}" xr6:coauthVersionLast="47" xr6:coauthVersionMax="47" xr10:uidLastSave="{A896D0C6-637B-44A9-9AFE-3826115BF21A}"/>
  <bookViews>
    <workbookView xWindow="7932" yWindow="17172" windowWidth="23256" windowHeight="12576" xr2:uid="{00000000-000D-0000-FFFF-FFFF00000000}"/>
  </bookViews>
  <sheets>
    <sheet name="Sheet1" sheetId="1" r:id="rId1"/>
  </sheets>
  <definedNames>
    <definedName name="_xlnm._FilterDatabase" localSheetId="0" hidden="1">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<sst xmlns="http://schemas.openxmlformats.org/spreadsheetml/2006/main" count="74814" uniqueCount="25299">
  <si>
    <t>-</t>
  </si>
  <si>
    <t>Refill container/cartridge containing e-liquid.</t>
  </si>
  <si>
    <t>Other</t>
  </si>
  <si>
    <t>-
-</t>
  </si>
  <si>
    <t>-
-
-
-
-</t>
  </si>
  <si>
    <t>GAIATREND</t>
  </si>
  <si>
    <t>Innokin</t>
  </si>
  <si>
    <t>Individual part of electronic cigarette capable of containing e-liquid.</t>
  </si>
  <si>
    <t>Changning Dekang Biotechnology Co., Ltd.</t>
  </si>
  <si>
    <t>Menthol</t>
  </si>
  <si>
    <t>SMOK</t>
  </si>
  <si>
    <t>OK</t>
  </si>
  <si>
    <t>Bad Drip</t>
  </si>
  <si>
    <t>E-RAG</t>
  </si>
  <si>
    <t>FUU</t>
  </si>
  <si>
    <t>Flavourtec Sp. z o.o.</t>
  </si>
  <si>
    <t>Geekvape</t>
  </si>
  <si>
    <t>Submitter Name</t>
  </si>
  <si>
    <t>Brand Name(s)</t>
  </si>
  <si>
    <t>Brand Sub Type Name(s)</t>
  </si>
  <si>
    <t>Product Type</t>
  </si>
  <si>
    <t>TPD compliance</t>
  </si>
  <si>
    <t>DIGIFLAVOR</t>
  </si>
  <si>
    <t>WOTOFO</t>
  </si>
  <si>
    <t>Declared</t>
  </si>
  <si>
    <t>GEEKVAPE ELECTRONIC CIGARETTES(UK) LIMITED</t>
  </si>
  <si>
    <t>Product ID</t>
  </si>
  <si>
    <t>Zeus Juice</t>
  </si>
  <si>
    <t>Dotmod</t>
  </si>
  <si>
    <t>EHALE BVBA</t>
  </si>
  <si>
    <t>BOTANICS</t>
  </si>
  <si>
    <t>Bad Drip Salts</t>
  </si>
  <si>
    <t>Acutus Laboratories</t>
  </si>
  <si>
    <t>AMA Vape Lab</t>
  </si>
  <si>
    <t>Halco Products Ltd</t>
  </si>
  <si>
    <t>Blackcurrant</t>
  </si>
  <si>
    <t>Billionaire Juice</t>
  </si>
  <si>
    <t>Watermelon Ice</t>
  </si>
  <si>
    <t>Strawberry Bubblegum</t>
  </si>
  <si>
    <t>Strawberry Watermelon</t>
  </si>
  <si>
    <t>IVPS Technology B.V.</t>
  </si>
  <si>
    <t>Ohm Brew Core
Buzz! E-liquid</t>
  </si>
  <si>
    <t>Airscream UK Limited</t>
  </si>
  <si>
    <t>FLAVOURTEC
Quic
Flavourtec Intense
Flavourtec Only
Flavourtec Original
VAVO
SC LIQUIDS
SILVERCIG
FLAVOURTEC ICE
AMERICAN STARS</t>
  </si>
  <si>
    <t>AMERICAN STARS
Quic
Flavourtec Intense
Flavourtec Only
Flavourtec Original
VAVO
SC LIQUIDS
SILVERCIG
FLAVOURTEC ICE
AMERICAN STARS</t>
  </si>
  <si>
    <t>FLAVOURTEC ICE
Quic
Flavourtec Intense
Flavourtec Only
Flavourtec Original
VAVO
SC LIQUIDS
SILVERCIG
FLAVOURTEC ICE
AMERICAN STARS</t>
  </si>
  <si>
    <t>FRUMIST LTD</t>
  </si>
  <si>
    <t>Electronic cigarette – Disposable.</t>
  </si>
  <si>
    <t>Kit – Pack containing more than one different e-cigarette device and/or more than one different refill container/cartridge.</t>
  </si>
  <si>
    <t>Electronic cigarette – Refillable, device only.</t>
  </si>
  <si>
    <t xml:space="preserve">Electronic cigarette – Rechargeable, device only Any rechargeable which can also be used as a refillable should be reported under the refillable category. </t>
  </si>
  <si>
    <t>Exhale Technologies Ltd</t>
  </si>
  <si>
    <t>IVG 50 50</t>
  </si>
  <si>
    <t>Green Mint</t>
  </si>
  <si>
    <t>Cinnamon Blaze</t>
  </si>
  <si>
    <t>02264-20-00128</t>
  </si>
  <si>
    <t>FRUMIST RED BLAST 10MG E-LIQUID
VAPE 24 RED BLAST 10MG</t>
  </si>
  <si>
    <t>02264-20-00129</t>
  </si>
  <si>
    <t>FRUMIST RED BLAST 20MG E-LIQUID
VAPE 24 RED BLAST 20MG</t>
  </si>
  <si>
    <t>02264-20-00126</t>
  </si>
  <si>
    <t>FRUMIST BLUE BERG MENTHOL 10MG E-LIQUID
VAPE 24 BLUE BERG MENTHOL 10MG</t>
  </si>
  <si>
    <t>02264-20-00127</t>
  </si>
  <si>
    <t>FRUMIST BLUE BERG MENTHOL 20MG E-LIQUID
VAPE 24 BLUE BERG MENTHOL 20MG</t>
  </si>
  <si>
    <t>02264-20-00124</t>
  </si>
  <si>
    <t>FRUMIST BLACKCURRANT MENTHOL 10MG E-LIQUID
VAPE 24 BLACKCURRANT MENTHOL 10MG</t>
  </si>
  <si>
    <t>02264-20-00122</t>
  </si>
  <si>
    <t>FRUMIST BLUE RAZZ 10MG E-LIQUID
VAPE 24 BLUE RAZZ 10MG</t>
  </si>
  <si>
    <t>02264-20-00123</t>
  </si>
  <si>
    <t>FRUMIST BLUE RAZZ 20MG E-LIQUID
VAPE 24 BLUE RAZZ 20MG</t>
  </si>
  <si>
    <t>02264-20-00120</t>
  </si>
  <si>
    <t>FRUMIST WATERMELON TWIST  10MG E-LIQUID
VAPE 24 WATERMELON TWIST 10MG</t>
  </si>
  <si>
    <t>02264-20-00121</t>
  </si>
  <si>
    <t>FRUMIST WATERMELON TWIST  20MG E-LIQUID
VAPE 24 WATERMELON TWIST 20MG</t>
  </si>
  <si>
    <t>02264-20-00118</t>
  </si>
  <si>
    <t>FRUMIST STRAWBERRY  10MG E-LIQUID
VAPE 24 STRAWBERRY  10MG</t>
  </si>
  <si>
    <t>02264-20-00119</t>
  </si>
  <si>
    <t>FRUMIST STRAWBERRY  20MG E-LIQUID
VAPE 24 STRAWBERRY  20MG</t>
  </si>
  <si>
    <t>02264-20-00130</t>
  </si>
  <si>
    <t>FRUMIST DRUMSTICKS 10MG E-LIQUID
CANDY LICKS DRUMSTICKS 10MG
SWEET SPLASH DRUMSTICKS 10MG
SWEET FREAKZ DRUMSTICKS 10MG
SUPER SWEETS DRUMSTICKS 10MG
SWEETS SPOT DRUMSTICKS 10MG
VAPE 24 DRUMSTICKS 10MG</t>
  </si>
  <si>
    <t>-
-
-
-
-
-
-</t>
  </si>
  <si>
    <t>02264-20-00131</t>
  </si>
  <si>
    <t>FRUMIST DRUMSTICKS 20MG E-LIQUID
CANDY LICKS DRUMSTICKS 20MG
SWEET SPLASH DRUMSTICKS 20MG
SWEET FREAKZ DRUMSTICKS 20MG
SUPER SWEETS DRUMSTICKS 20MG
SWEETS SPOT DRUMSTICKS 20MG
VAPE 24 DRUMSTICKS 20MG</t>
  </si>
  <si>
    <t>02264-20-00116</t>
  </si>
  <si>
    <t>FRUMIST STRAWBERRY LACES 10MG E-LIQUID
CANDY LICKS STRAWBERRY LACES 10MG
SWEET SPLASH STRAWBERRY LACES 10MG
SWEET FREAKZ  STRAWBERRY LACES 10MG
SUPER SWEETS  STRAWBERRY LACES 10MG
SWEETS SPOT STRAWBERRY LACES 10MG
VAPE 24 STRAWBERRY LACES 10MG</t>
  </si>
  <si>
    <t>02264-20-00117</t>
  </si>
  <si>
    <t>FRUMIST STRAWBERRY LACES 20MG E-LIQUID
CANDY LICKS STRAWBERRY LACES 20MG
SWEET SPLASH STRAWBERRY LACES 20MG
SWEET FREAKZ  STRAWBERRY LACES 20MG
SUPER SWEETS  STRAWBERRY LACES 20MG
SWEETS SPOT STRAWBERRY LACES 20MG
VAPE 24 STRAWBERRY LACES 20MG</t>
  </si>
  <si>
    <t>02264-20-00112</t>
  </si>
  <si>
    <t>FRUMIST SPEARMINT CHEWS 10MG E-LIQUID
CANDY LICKS SPEARMINT CHEWS 10MG
SWEET SPLASH SPEARMINT CHEWS 10MG
SWEET FREAKZ  SPEARMINT CHEWS 10MG
SUPER SWEETS  SPEARMINT CHEWS 10MG
SWEETS SPOT SPEARMINT CHEWS 10MG
VAPE 24 SPEARMINT CHEWS 10MG</t>
  </si>
  <si>
    <t>02264-20-00113</t>
  </si>
  <si>
    <t>FRUMIST SPEARMINT CHEWS 20MG E-LIQUID
CANDY LICKS SPEARMINT CHEWS 20MG
SWEET SPLASH SPEARMINT CHEWS 20MG
SWEET FREAKZ  SPEARMINT CHEWS 20MG
SUPER SWEETS  SPEARMINT CHEWS 20MG
SWEETS SPOT SPEARMINT CHEWS 20MG
VAPE 24 SPEARMINT CHEWS 20MG</t>
  </si>
  <si>
    <t>02264-20-00110</t>
  </si>
  <si>
    <t>FRUMIST WHAMBAR 10MG E-LIQUID
CANDY LICKS WHAMBAR 10MG
SWEET SPLASH WHAMBAR 10MG
SWEET FREAKZ WHAMBAR10MG
SUPER SWEETS WHAMBAR 10MG
SWEETS SPOT WHAMBAR 10MG
VAPE 24 WHAMBAR 10MG</t>
  </si>
  <si>
    <t>02264-20-00111</t>
  </si>
  <si>
    <t>FRUMIST WHAMBAR 20MG E-LIQUID
CANDY LICKS WHAMBAR 20MG
SWEET SPLASH WHAMBAR 20MG
SWEET FREAKZ WHAMBAR 20MG
SUPER SWEETS WHAMBAR 20MG
SWEETS SPOT WHAMBAR 20MG
VAPE 24 WHAMBAR 20MG</t>
  </si>
  <si>
    <t>02264-20-00108</t>
  </si>
  <si>
    <t>FRUMIST JELLY BABIES 10MG E-LIQUID
CANDY LICKS JELLY BABIES 10MG
SWEET SPLASH JELLY BABIES 10MG
SWEET FREAKZ JELLY BABIES10MG
SUPER SWEETS JELLY BABIES10MG
SWEETS SPOT JELLY BABIES 10MG
VAPE 24 JELLY BABIES 10MG</t>
  </si>
  <si>
    <t>02264-20-00109</t>
  </si>
  <si>
    <t>FRUMIST JELLY BABIES 20MG E-LIQUID
CANDY LICKS JELLY BABIES 20MG
SWEET SPLASH JELLY BABIES 20MG
SWEET FREAKZ JELLY BABIES 20MG
SUPER SWEETS JELLY BABIES 20MG
SWEETS SPOT JELLY BABIES 20MG
VAPE 24 JELLY BABIES 20MG</t>
  </si>
  <si>
    <t>02264-20-00106</t>
  </si>
  <si>
    <t>02264-20-00107</t>
  </si>
  <si>
    <t>03928-20-00022</t>
  </si>
  <si>
    <t>Airspops</t>
  </si>
  <si>
    <t>Black Jack 19mg 2x Airspops Pods</t>
  </si>
  <si>
    <t>03928-20-00024</t>
  </si>
  <si>
    <t>Freezy Grape 19mg 2x Airspops Pods</t>
  </si>
  <si>
    <t>03672-20-00052</t>
  </si>
  <si>
    <t>RELX</t>
  </si>
  <si>
    <t>RELX Pod-Rich Tobacco-9.9mg/ml</t>
  </si>
  <si>
    <t>03672-20-00050</t>
  </si>
  <si>
    <t>RELX Pod-Forest Gems-9.9mg/ml</t>
  </si>
  <si>
    <t>03672-20-00042</t>
  </si>
  <si>
    <t>RELX Pod-Tangy Purple-18mg/ml</t>
  </si>
  <si>
    <t>03672-20-00040</t>
  </si>
  <si>
    <t>RELX Pod-Menthol Tobacco-18mg/ml</t>
  </si>
  <si>
    <t>03672-20-00049</t>
  </si>
  <si>
    <t>RELX Pod Pro-Menthol Plus-9.9mg/ml</t>
  </si>
  <si>
    <t>03672-20-00048</t>
  </si>
  <si>
    <t>RELX Pod Pro-Sunny Sparkle-9.9mg/ml</t>
  </si>
  <si>
    <t>03672-20-00047</t>
  </si>
  <si>
    <t>RELX Pod Pro-Dark Sparkle-9.9mg/ml</t>
  </si>
  <si>
    <t>03672-20-00046</t>
  </si>
  <si>
    <t>RELX Pod Pro-Fresh Red-9.9mg/ml</t>
  </si>
  <si>
    <t>03672-20-00045</t>
  </si>
  <si>
    <t>RELX Pod Pro-Tangy Purple-9.9mg/ml</t>
  </si>
  <si>
    <t>03672-20-00044</t>
  </si>
  <si>
    <t>03672-20-00043</t>
  </si>
  <si>
    <t>03672-20-00041</t>
  </si>
  <si>
    <t>RELX Pod Pro-Menthol Tobacco-18mg/ml</t>
  </si>
  <si>
    <t>02264-20-00100</t>
  </si>
  <si>
    <t>FRUMIST GRAPE 20MG DISPOSIABLE E-CIG</t>
  </si>
  <si>
    <t>02264-20-00105</t>
  </si>
  <si>
    <t>FRUMIST TOBACCO 20MG DISPOSABLE E-CIG</t>
  </si>
  <si>
    <t>02264-20-00103</t>
  </si>
  <si>
    <t>FRUMIST PINEAPPLE 20MG DISPOSABLE E-CIG</t>
  </si>
  <si>
    <t>02264-20-00102</t>
  </si>
  <si>
    <t>FRUMIST ORANGE 20MG DISPOSABLE E-CIG</t>
  </si>
  <si>
    <t>02264-20-00101</t>
  </si>
  <si>
    <t>FRUMIST MANGO 20MG DISPOSABLE E-CIG</t>
  </si>
  <si>
    <t>LIMITED LIABILITY COMPANY TORGOVYI DIM FICH TRADE HOUSE</t>
  </si>
  <si>
    <t>05030-20-00001</t>
  </si>
  <si>
    <t>Fich</t>
  </si>
  <si>
    <t>Papaya-Mango</t>
  </si>
  <si>
    <t>05030-20-00004</t>
  </si>
  <si>
    <t>05030-20-00002</t>
  </si>
  <si>
    <t>Grapefruit-Guava</t>
  </si>
  <si>
    <t>Vivakita CO,. LTID</t>
  </si>
  <si>
    <t>02251-20-22534</t>
  </si>
  <si>
    <t>VAPTIO
QIS BAR
VAPTIO
QIS BAR</t>
  </si>
  <si>
    <t>BECO BAR Disposable Device (STRAWBERRY ICE 10mg)
BECO BAR Disposable Device (STRAWBERRY ICE 10mg)
Color box(STRAWBERRY ICE 10mg)10 kit/color box
Color box(STRAWBERRY ICE 10mg)10 kit/color box</t>
  </si>
  <si>
    <t>02251-20-22532</t>
  </si>
  <si>
    <t>VAPTIO
VAPTIO
QIS BAR
VAPTIO
VAPTIO
QIS BAR</t>
  </si>
  <si>
    <t>BECO BAR Disposable Device (PINK LEMONADE 10mg)
BECO BAR Disposable Device (PINK LEMONADE 10mg)
BECO BAR Disposable Device (PINK LEMONADE 10mg)
Color box(PINK LEMONADE 10mg)10 kit/color box
Color box(PINK LEMONADE 10mg)10 kit/color box
Color box(PINK LEMONADE 10mg)10 kit/color box</t>
  </si>
  <si>
    <t>02251-20-22531</t>
  </si>
  <si>
    <t>BECO BAR Disposable Device (PEACH ICE 10mg)
BECO BAR Disposable Device (PEACH ICE 10mg)
Color box(PEACH ICE 10mg)10 kit/color box
Color box(PEACH ICE 10mg)10 kit/color box</t>
  </si>
  <si>
    <t>02251-20-22530</t>
  </si>
  <si>
    <t>02251-20-22529</t>
  </si>
  <si>
    <t>02251-20-22528</t>
  </si>
  <si>
    <t>BECO BAR Disposable Device (BLUE RASPBERRY 10mg )
BECO BAR Disposable Device (BLUE RASPBERRY 10mg )
BECO BAR Disposable Device (BLUE RASPBERRY 10mg )
Color box(BLUE RASPBERRY 10mg)10 kit/color box
Color box(BLUE RASPBERRY 10mg)10 kit/color box
Color box(BLUE RASPBERRY 10mg)10 kit/color box</t>
  </si>
  <si>
    <t>02735-20-20054</t>
  </si>
  <si>
    <t>AEGIS BOOST MAX POD 2ML</t>
  </si>
  <si>
    <t>02735-20-20052</t>
  </si>
  <si>
    <t>00064-20-00047</t>
  </si>
  <si>
    <t>HEXA MINI KIT</t>
  </si>
  <si>
    <t>TOBACCO 20MG</t>
  </si>
  <si>
    <t>00064-20-00049</t>
  </si>
  <si>
    <t>RASPBERRY FROST 20MG</t>
  </si>
  <si>
    <t>00128-19-80019</t>
  </si>
  <si>
    <t>Glim</t>
  </si>
  <si>
    <t>00128-19-00172</t>
  </si>
  <si>
    <t>00042-16-00219</t>
  </si>
  <si>
    <t>Iced Apple 3 mg/ml
Iced Apple 3 mg/ml
Iced Apple 3 mg/ml
Frozen Apple 3 mg/ml
Iced Apple 3 mg/ml
Iced Apple 3 mg/ml
Iced Apple 3 mg/ml
Iced Apple 3 mg/ml
Iced Apple 3 mg/ml
Iced Apple 3 mg/ml</t>
  </si>
  <si>
    <t>00042-16-00217</t>
  </si>
  <si>
    <t>Watermelon 3 mg/ml
Watermelon 3 mg/ml
Fresh Melon 3 mg/ml
Watermelon 3 mg/ml
Watermelon 3 mg/ml
Watermelon 3 mg/ml
Watermelon 3 mg/ml
Watermelon 3 mg/ml
Watermelon 3 mg/ml
Watermelon 3 mg/ml</t>
  </si>
  <si>
    <t>00042-16-00165</t>
  </si>
  <si>
    <t>Iced Apple 6 mg/ml
Iced Apple 6 mg/ml
Iced Apple 6 mg/ml
Frozen Apple 6 mg/ml
Iced Apple 6 mg/ml
Iced Apple 6 mg/ml
Iced Apple 6 mg/ml
Iced Apple 6 mg/ml
Iced Apple 6 mg/ml
Iced Apple 6 mg/ml</t>
  </si>
  <si>
    <t>00042-16-00162</t>
  </si>
  <si>
    <t>Virginia 6 mg/ml
Virginia 6 mg/ml
Virginia 6 mg/ml
Virginia 6 mg/ml
Virginia 6 mg/ml
Virginia 6 mg/ml
Virginia 6 mg/ml
Virginia Tobacco 6 mg/ml
Virginia 6 mg/ml
Virginia 6 mg/ml</t>
  </si>
  <si>
    <t>00042-16-00153</t>
  </si>
  <si>
    <t>Strawberry 6 mg/ml
Strawberry 6 mg/ml
Strawberry 6 mg/ml
Strawberry 6 mg/ml
Strawberry 6 mg/ml
Strawberry 6 mg/ml
Strawberry 6 mg/ml
Strawberry 6 mg/ml
Strawberry 6 mg/ml
Strawberry 6 mg/ml</t>
  </si>
  <si>
    <t>00042-16-00108</t>
  </si>
  <si>
    <t>Virginia 12 mg/ml
Virginia 12 mg/ml
Virginia 12 mg/ml
Virginia 12 mg/ml
Virginia 12 mg/ml
Virginia 12 mg/ml
Virginia 12 mg/ml
Virginia Tobacco 12 mg/ml
Virginia 12 mg/ml
Virginia 12 mg/ml</t>
  </si>
  <si>
    <t>00042-16-00099</t>
  </si>
  <si>
    <t>Strawberry 12 mg/ml
Strawberry 12 mg/ml
Strawberry 12 mg/ml
Strawberry 12 mg/ml
Strawberry 12 mg/ml
Strawberry 12 mg/ml
Strawberry 12 mg/ml
Strawberry 12 mg/ml
Strawberry 12 mg/ml
Strawberry 12 mg/ml</t>
  </si>
  <si>
    <t>00042-16-00097</t>
  </si>
  <si>
    <t>Sour Cherry 12 mg/ml
Sour Cherry 12 mg/ml
Sour Cherry 12 mg/ml
Sour Cherry 12 mg/ml
Sour Cherry 12 mg/ml
Sour Cherry 12 mg/ml
Sour Cherry 12 mg/ml
Sour Cherry 12 mg/ml
Sour Cherry 12 mg/ml
Sour Cherry 12 mg/ml</t>
  </si>
  <si>
    <t>00042-16-00088</t>
  </si>
  <si>
    <t>Passionfruit 12 mg/ml
Passionfruit 12 mg/ml
Passionfruit 12 mg/ml
Passionfruit 12 mg/ml
Marakuja 12 mg/ml
Passionfruit 12 mg/ml
Passionfruit 12 mg/ml
Passionfruit 12 mg/ml
Passionfruit 12 mg/ml
Passionfruit 12 mg/ml</t>
  </si>
  <si>
    <t>00042-16-00043</t>
  </si>
  <si>
    <t>Sour Cherry 18 mg/ml
Sour Cherry 18 mg/ml
Sour Cherry 18 mg/ml
Sour Cherry 18 mg/ml
Sour Cherry 18 mg/ml
Sour Cherry 18 mg/ml
Sour Cherry 18 mg/ml
Sour Cherry 18 mg/ml
Sour Cherry 18 mg/ml
Sour Cherry 18 mg/ml</t>
  </si>
  <si>
    <t>00042-16-00034</t>
  </si>
  <si>
    <t>Passionfruit 18 mg/ml
Passionfruit 18 mg/ml
Passionfruit 18 mg/ml
Passionfruit 18 mg/ml
Marakuja 18 mg/ml
Passionfruit 18 mg/ml
Passionfruit 18 mg/ml
Passionfruit 18 mg/ml
Passionfruit 18 mg/ml
Passionfruit 18 mg/ml</t>
  </si>
  <si>
    <t>00042-18-00549</t>
  </si>
  <si>
    <t>Menthol NS 20 mg/ml
Menthol NS 20 mg/ml
Menthol NS 20 mg/ml
Menthol NS 20 mg/ml
Menthol NS 20 mg/ml
Menthol NS 20 mg/ml
Menthol NS 20 mg/ml
Menthol NS 20 mg/ml
Menthol NS 20 mg/ml
Menthol NS 20 mg/ml</t>
  </si>
  <si>
    <t>00042-18-00548</t>
  </si>
  <si>
    <t>Red Indiana NS 20 mg/ml
Red Indiana NS 20 mg/ml
Red Indiana NS 20 mg/ml
Red Indiana NS 20 mg/ml
Red Indiana NS 20 mg/ml
Red Indiana NS 20 mg/ml
Red Indiana NS 20 mg/ml
Red Indiana NS 20 mg/ml
Red Indiana NS 20 mg/ml
Red Indiana NS 20 mg/ml</t>
  </si>
  <si>
    <t>00042-18-00547</t>
  </si>
  <si>
    <t>RY4 NS 20 mg/ml
RY4 NS 20 mg/ml
RY4 NS 20 mg/ml
RY4 NS 20 mg/ml
RY4 NS 20 mg/ml
RY4 NS 20 mg/ml
RY4 NS 20 mg/ml
RY4 NS 20 mg/ml
RY4 NS 20 mg/ml
RY4 NS 20 mg/ml</t>
  </si>
  <si>
    <t>00042-18-00546</t>
  </si>
  <si>
    <t>Vanilla NS 20 mg/ml
Vanilla NS 20 mg/ml
Vanilla NS 20 mg/ml
Vanilla NS 20 mg/ml
Vanilla NS 20 mg/ml
Vanilla NS 20 mg/ml
Vanilla NS 20 mg/ml
Vanilla NS 20 mg/ml
Vanilla NS 20 mg/ml
Vanilla NS 20 mg/ml</t>
  </si>
  <si>
    <t>00042-18-00457</t>
  </si>
  <si>
    <t>American Red NS 20 mg/ml
American Red NS 20 mg/ml
American Red NS 20 mg/ml
American Red NS 20 mg/ml
American Red NS 20 mg/ml
American Red NS 20 mg/ml
American Red NS 20 mg/ml
American Red NS 20 mg/ml
American Red NS 20 mg/ml
American Red NS 20 mg/ml</t>
  </si>
  <si>
    <t>00042-18-00456</t>
  </si>
  <si>
    <t>Spearmint NS 20 mg/ml
Spearmint NS 20 mg/ml
Spearmint NS 20 mg/ml
Spearmint NS 20 mg/ml
Spearmint NS 20 mg/ml
Spearmint NS 20 mg/ml
Spearmint NS 20 mg/ml
Spearmint NS 20 mg/ml
Spearmint NS 20 mg/ml
Spearmint NS 20 mg/ml</t>
  </si>
  <si>
    <t>00042-16-00198</t>
  </si>
  <si>
    <t>Peach's Peaches 3 mg/ml
Peach's Peaches 3 mg/ml
Peach's Peaches 3 mg/ml
Sunny Peach 3 mg/ml
Peach's Peaches 3 mg/ml
Peach's Peaches 3 mg/ml
Peach's Peaches 3 mg/ml
Peach's Peaches 3 mg/ml
Peach's Peaches 3 mg/ml
Peach's Peaches 3 mg/ml</t>
  </si>
  <si>
    <t>00128-20-00006</t>
  </si>
  <si>
    <t>EQ FLTR pod</t>
  </si>
  <si>
    <t>Pro Vape Ltd</t>
  </si>
  <si>
    <t>01553-20-00128</t>
  </si>
  <si>
    <t>01553-20-00123</t>
  </si>
  <si>
    <t>Melon Ice Maskking High GT Disposable 20 mg
Melon Ice Salt Switch Disposable 20 mg</t>
  </si>
  <si>
    <t>00042-16-00052</t>
  </si>
  <si>
    <t>Tobacco Reunite 18 mg/ml
Tobacco Reunite 18 mg/ml
Tobacco Reunite 18 mg/ml
Tobacco Reunite 18 mg/ml
Tobacco Reunite 18 mg/ml
Tobacco Reunite 18 mg/ml
Tobacco Reunite 18 mg/ml
Tobacco Reunite 18 mg/ml
Tobacco Reunite 18 mg/ml
Tobacco Reunite 18 mg/ml</t>
  </si>
  <si>
    <t>00366-20-00021</t>
  </si>
  <si>
    <t>God Nectar 20mg</t>
  </si>
  <si>
    <t>00366-20-00020</t>
  </si>
  <si>
    <t>God Nectar 10mg</t>
  </si>
  <si>
    <t>Steam Crave</t>
  </si>
  <si>
    <t>VOOPOO</t>
  </si>
  <si>
    <t>DRAG X PLUS</t>
  </si>
  <si>
    <t>01335-20-00645</t>
  </si>
  <si>
    <t>JUICE MIXER STRAWBERRY KIWI 20MG</t>
  </si>
  <si>
    <t>01335-20-00652</t>
  </si>
  <si>
    <t>JUICE MIXER TROPICAL GRAPEFRUIT MANGO 20MG</t>
  </si>
  <si>
    <t>01335-20-00651</t>
  </si>
  <si>
    <t>JJUICE MIXER TROPICAL PINEAPPLE ORANGE 20MG</t>
  </si>
  <si>
    <t>01335-20-00650</t>
  </si>
  <si>
    <t>JUICE MIXER WATERMELON LIME 20MG</t>
  </si>
  <si>
    <t>01335-20-00649</t>
  </si>
  <si>
    <t>JUICER MIXER TROPICAL COCONUT WITH LIME 20MG</t>
  </si>
  <si>
    <t>01335-20-00648</t>
  </si>
  <si>
    <t>JUICE MIXER PEACH PEAR 20MG</t>
  </si>
  <si>
    <t>01335-20-00647</t>
  </si>
  <si>
    <t>JUICER MIXER PINEAPPLE GRAPEFRUIT 20MG</t>
  </si>
  <si>
    <t>01335-20-00646</t>
  </si>
  <si>
    <t>JUICE MIXER BLUEBERRY LEMON 20MG</t>
  </si>
  <si>
    <t>01335-20-00615</t>
  </si>
  <si>
    <t>WILD ROOTS POMERGRANATE 20MG</t>
  </si>
  <si>
    <t>01335-20-00613</t>
  </si>
  <si>
    <t>WILD ROOTS GOLD DUST 20MG</t>
  </si>
  <si>
    <t>01335-20-00614</t>
  </si>
  <si>
    <t>WILD ROOTS ROYAL APRICOT 20MG</t>
  </si>
  <si>
    <t>01335-20-00609</t>
  </si>
  <si>
    <t>WILD ROOTS PRESSED PEAR 20MG</t>
  </si>
  <si>
    <t>01335-20-00612</t>
  </si>
  <si>
    <t>WILD ROOTS WILD CHERRY 20MG</t>
  </si>
  <si>
    <t>01335-20-00611</t>
  </si>
  <si>
    <t>WILD ROOTS PASSION FRUIT, MANGO, APPLE 20MG</t>
  </si>
  <si>
    <t>01335-20-00610</t>
  </si>
  <si>
    <t>WILD ROOTS WILD TEA WITH RHUBARB 20MG</t>
  </si>
  <si>
    <t>01335-20-00605</t>
  </si>
  <si>
    <t>PURP ORANGE 20MG</t>
  </si>
  <si>
    <t>01335-20-00604</t>
  </si>
  <si>
    <t>PURP ORIGINAL 20MG</t>
  </si>
  <si>
    <t>01335-20-00603</t>
  </si>
  <si>
    <t>PURP BLUE 20MG</t>
  </si>
  <si>
    <t>01335-20-00602</t>
  </si>
  <si>
    <t>PURP RED 20MG</t>
  </si>
  <si>
    <t>01335-20-00601</t>
  </si>
  <si>
    <t>PURP TROPICAL 20MG</t>
  </si>
  <si>
    <t>01335-20-00600</t>
  </si>
  <si>
    <t>PURP GREEN 20MG</t>
  </si>
  <si>
    <t>01335-20-00583</t>
  </si>
  <si>
    <t>BREAKFAST CLUB MIXED BERRY GRANOLA 10MG</t>
  </si>
  <si>
    <t>01335-20-00584</t>
  </si>
  <si>
    <t>BREAKFAST CLUB MIXED BERRY GRANOLA 20MG</t>
  </si>
  <si>
    <t>01335-20-00587</t>
  </si>
  <si>
    <t>BREAKFAST CLUB CRUNCHY NUT 10MG</t>
  </si>
  <si>
    <t>01335-20-00588</t>
  </si>
  <si>
    <t>BREAKFAST CLUB CRUNCHY NUT 20MG</t>
  </si>
  <si>
    <t>01335-20-00581</t>
  </si>
  <si>
    <t>BREAKFAST CLUB MARSHMALLOW CHARMS 10MG</t>
  </si>
  <si>
    <t>01335-20-00582</t>
  </si>
  <si>
    <t>BREAKFAST CLUB MARSHMALLOW CHARMS 20MG</t>
  </si>
  <si>
    <t>01335-20-00585</t>
  </si>
  <si>
    <t>BREAKFAST CLUB FRUIT LOOPES 10MG</t>
  </si>
  <si>
    <t>01335-20-00586</t>
  </si>
  <si>
    <t>BREAKFAST CLUB FRUIT LOOPES 20MG</t>
  </si>
  <si>
    <t>01335-20-00579</t>
  </si>
  <si>
    <t>BREAKFAST CLUB FROSTED FLAKES 10MG</t>
  </si>
  <si>
    <t>01335-20-00580</t>
  </si>
  <si>
    <t>BREAKFAST CLUB FROSTED FLAKES 20MG</t>
  </si>
  <si>
    <t>01335-20-00578</t>
  </si>
  <si>
    <t>BREAKFAST CLUB CINNAMON TOAST CRUNCH 20MG</t>
  </si>
  <si>
    <t>01335-20-00577</t>
  </si>
  <si>
    <t>BREAKFAST CLUB CINNAMON TOAST CRUNCH 10MG</t>
  </si>
  <si>
    <t>02251-20-22547</t>
  </si>
  <si>
    <t>ULTD Salts
ULTD Salts</t>
  </si>
  <si>
    <t>BECO XL Disposable Device (TOTAL TOBACCO 20mg)
Color box(TOTAL TOBACCO 20mg)10 kit/color box</t>
  </si>
  <si>
    <t>02251-20-22546</t>
  </si>
  <si>
    <t>BECO XL Disposable Device (SLUSHBERRY 20mg)
Color box(SLUSHBERRY 20mg)10 kit/color box</t>
  </si>
  <si>
    <t>02251-20-22545</t>
  </si>
  <si>
    <t>BECO XL Disposable Device (RASPBERRY TWIST 20mg)
Color box(RASPBERRY TWIST 20mg)10 kit/color box</t>
  </si>
  <si>
    <t>02251-20-22544</t>
  </si>
  <si>
    <t>BECO XL Disposable Device (POMBERRY PLUNGE 20mg)
Color box(POMBERRY PLUNGE 20mg)10 kit/color box</t>
  </si>
  <si>
    <t>02251-20-22543</t>
  </si>
  <si>
    <t>BECO XL Disposable Device (MENTHOL BLAST 20mg)
Color box(MENTHOL BLAST 10mg)10 kit/color box</t>
  </si>
  <si>
    <t>02251-20-22542</t>
  </si>
  <si>
    <t>BECO XL Disposable Device (LEMBERRY BREW 20mg)
Color box(LEMBERRY BREW 20mg)10 kit/color box</t>
  </si>
  <si>
    <t>02251-20-22541</t>
  </si>
  <si>
    <t>BECO XL Disposable Device (GETSOME GRAPE 20mg)
Color box(GETSOME GRAPE 20mg)10 kit/color box</t>
  </si>
  <si>
    <t>02251-20-22540</t>
  </si>
  <si>
    <t>BECO XL Disposable Device (CITRUS SEVEN 20mg)
Color box(CITRUS SEVEN 20mg)10 kit/color box</t>
  </si>
  <si>
    <t>02251-20-22539</t>
  </si>
  <si>
    <t>BECO XL Disposable Device (APPLE BLOW 20mg)
Color box(APPLE BLOW 20mg)10 kit/color box</t>
  </si>
  <si>
    <t>02264-20-00140</t>
  </si>
  <si>
    <t>02264-20-00139</t>
  </si>
  <si>
    <t>02264-20-00136</t>
  </si>
  <si>
    <t>02264-20-00135</t>
  </si>
  <si>
    <t>02264-20-00137</t>
  </si>
  <si>
    <t>02264-20-00138</t>
  </si>
  <si>
    <t>LIQUIDABLE LTD</t>
  </si>
  <si>
    <t>03036-20-01266</t>
  </si>
  <si>
    <t>LIQUIDABLE NIC SALTS BERRY BURST 5MG E-LIQUID</t>
  </si>
  <si>
    <t>03036-20-01268</t>
  </si>
  <si>
    <t>LIQUIDABLE NIC SALTS BERRY BURST 15MG E-LIQUID</t>
  </si>
  <si>
    <t>03036-20-01267</t>
  </si>
  <si>
    <t>LIQUIDABLE NIC SALTS BERRY BURST 10MG E-LIQUID</t>
  </si>
  <si>
    <t>03036-20-01264</t>
  </si>
  <si>
    <t>LIQUIDABLE NIC SALTS FRUIT PUNCH 10MG E-LIQUID</t>
  </si>
  <si>
    <t>03036-20-01265</t>
  </si>
  <si>
    <t>LIQUIDABLE NIC SALTS FRUIT PUNCH 15MG E-LIQUID</t>
  </si>
  <si>
    <t>03036-20-01261</t>
  </si>
  <si>
    <t>LIQUIDABLE NIC SALTS SUMMER DELIGHT 10MG E-LIQUID</t>
  </si>
  <si>
    <t>03036-20-01262</t>
  </si>
  <si>
    <t>LIQUIDABLE NIC SALTS SUMMER DELIGHT 15MG E-LIQUID</t>
  </si>
  <si>
    <t>03036-20-01263</t>
  </si>
  <si>
    <t>LIQUIDABLE NIC SALTS FRUIT PUNCH 5MG E-LIQUID</t>
  </si>
  <si>
    <t>03036-20-01258</t>
  </si>
  <si>
    <t>LIQUIDABLE NIC SALTS KIWI AND STRAWBERRY 10MG E-LIQUID</t>
  </si>
  <si>
    <t>03036-20-01259</t>
  </si>
  <si>
    <t>LIQUIDABLE NIC SALTS KIWI AND STRAWBERRY 15MG E-LIQUID</t>
  </si>
  <si>
    <t>03036-20-01257</t>
  </si>
  <si>
    <t>LIQUIDABLE NIC SALTS KIWI AND STRAWBERRY 5MG E-LIQUID</t>
  </si>
  <si>
    <t>03036-20-01255</t>
  </si>
  <si>
    <t>LIQUIDABLE NIC SALTS PHAZE 1 10MG E-LIQUID</t>
  </si>
  <si>
    <t>03036-20-01256</t>
  </si>
  <si>
    <t>LIQUIDABLE NIC SALTS PHAZE 1 15MG E-LIQUID</t>
  </si>
  <si>
    <t>03036-20-01254</t>
  </si>
  <si>
    <t>LIQUIDABLE NIC SALTS PHAZE 1 5MG E-LIQUID</t>
  </si>
  <si>
    <t>Kleargrade LTD</t>
  </si>
  <si>
    <t>00362-20-81910</t>
  </si>
  <si>
    <t>Salt it up
Headrush vapours
Firefog eliquid
Alauna
Medusa Juice
Vape tonic
Billiards
Vape duty free</t>
  </si>
  <si>
    <t>Lemon Tart
-
-
-
-
-
-
-</t>
  </si>
  <si>
    <t>00362-20-82610</t>
  </si>
  <si>
    <t>Blackcurrant Soda
-
-
-
-
-
-
-</t>
  </si>
  <si>
    <t>00362-20-82510</t>
  </si>
  <si>
    <t>Blackberry
-
-
-
-
-
-
-</t>
  </si>
  <si>
    <t>00362-20-82210</t>
  </si>
  <si>
    <t>Cola
-
-
-
-
-
-
-</t>
  </si>
  <si>
    <t>00362-20-81710</t>
  </si>
  <si>
    <t>Strawberry Kiwi Bubblegum
-
-
-
-
-
-
-</t>
  </si>
  <si>
    <t>00362-20-81610</t>
  </si>
  <si>
    <t>Strawberry Kiwi
-
-
-
-
-
-
-</t>
  </si>
  <si>
    <t>00362-20-81510</t>
  </si>
  <si>
    <t>Cherry Bomb
-
-
-
-
-
-
-</t>
  </si>
  <si>
    <t>00362-20-81310</t>
  </si>
  <si>
    <t>Heisenblu
-
-
-
-
-
-
-</t>
  </si>
  <si>
    <t>00362-20-80910</t>
  </si>
  <si>
    <t>Menthol
-
-
-
-
-
-
-</t>
  </si>
  <si>
    <t>03036-20-01188</t>
  </si>
  <si>
    <t>LIQUIDABLE  LEMON SHERBET 3MG/ML E-LIQUID</t>
  </si>
  <si>
    <t>03036-20-01191</t>
  </si>
  <si>
    <t>LIQUIDABLE  LEMON SHERBET 18MG/ML E-LIQUID</t>
  </si>
  <si>
    <t>03036-20-01190</t>
  </si>
  <si>
    <t>LIQUIDABLE  LEMON SHERBET 12MG/ML E-LIQUID</t>
  </si>
  <si>
    <t>03036-20-01189</t>
  </si>
  <si>
    <t>LIQUIDABLE  LEMON SHERBET 6MG/ML E-LIQUID</t>
  </si>
  <si>
    <t>VapeGB LTD</t>
  </si>
  <si>
    <t>01558-20-00004</t>
  </si>
  <si>
    <t>VapeGB
Evolution Vaping
Ghost Vape Co.
Pro Vapours
Chetreats
Space Invapors
The Vaping Goose
Vapour Street
Seven Sins Vapes
Tub Thumping Brews
Red Hot Vaping
The Devils Vapour
Pyramid Vapour
The Vape Shop
Verdikt
Goblin Juice
Vape Dudes UK
Alchemist</t>
  </si>
  <si>
    <t>Purple crack
Purple crack
Purple crack
Purple crack
Purple crack
Purple crack
Purple crack
Purple crack
Purple crack
Purple crack
Purple crack
Purple crack
Purple crack
Purple crack
Purple crack
Purple crack
Purple crack
Purple crack</t>
  </si>
  <si>
    <t>01558-20-00007</t>
  </si>
  <si>
    <t>01558-20-00006</t>
  </si>
  <si>
    <t>01558-20-00005</t>
  </si>
  <si>
    <t>USA Vape Lab</t>
  </si>
  <si>
    <t>05131-20-00064</t>
  </si>
  <si>
    <t>Nkd 100 Salt Lava Flow 5 mg/mL</t>
  </si>
  <si>
    <t>05131-20-00059</t>
  </si>
  <si>
    <t>Nkd 100 Salt Menthol Berry 20 mg/mL</t>
  </si>
  <si>
    <t>05131-20-00058</t>
  </si>
  <si>
    <t>Nkd 100 Salt Lava Flow 20 mg/mL</t>
  </si>
  <si>
    <t>05131-20-00067</t>
  </si>
  <si>
    <t>Nkd 100 Salt Menthol Strawberry Pom 10 mg/mL</t>
  </si>
  <si>
    <t>05131-20-00072</t>
  </si>
  <si>
    <t>Nkd 100 Salt Tobacco American Patriots 5 mg/mL</t>
  </si>
  <si>
    <t>05131-20-00071</t>
  </si>
  <si>
    <t>Nkd 100 Salt Tobacco American Patriots 10 mg/mL</t>
  </si>
  <si>
    <t>05131-20-00070</t>
  </si>
  <si>
    <t>Nkd 100 Salt Really Berry 5 mg/mL</t>
  </si>
  <si>
    <t>05131-20-00069</t>
  </si>
  <si>
    <t>Nkd 100 Salt Really Berry 10 mg/mL</t>
  </si>
  <si>
    <t>05131-20-00066</t>
  </si>
  <si>
    <t>Nkd 100 Salt Menthol Berry 5 mg/mL</t>
  </si>
  <si>
    <t>05131-20-00065</t>
  </si>
  <si>
    <t>Nkd 100 Salt Menthol Berry 10 mg/mL</t>
  </si>
  <si>
    <t>05131-20-00062</t>
  </si>
  <si>
    <t>Nkd 100 Salt Tobacco American Patriots 20 mg/mL</t>
  </si>
  <si>
    <t>05131-20-00061</t>
  </si>
  <si>
    <t>Nkd 100 Salt Really Berry 20 mg/mL</t>
  </si>
  <si>
    <t>05131-20-00060</t>
  </si>
  <si>
    <t>Nkd 100 Salt Menthol Strawberry Pom 20 mg/mL</t>
  </si>
  <si>
    <t>03036-20-01128</t>
  </si>
  <si>
    <t>LIQUIDABLE AMERICAN LITES/USA MIX 3MG</t>
  </si>
  <si>
    <t>03036-20-01131</t>
  </si>
  <si>
    <t>LIQUIDABLE AMERICAN LITES/USA MIX 18MG</t>
  </si>
  <si>
    <t>03036-20-01129</t>
  </si>
  <si>
    <t>LIQUIDABLE AMERICAN LITES/USA MIX 6MG</t>
  </si>
  <si>
    <t>00133-20-00007</t>
  </si>
  <si>
    <t>Dekang
QUUQ
Debang
DKiss
N ONE
TIA
Ekaiser
Cigma
Vapoursson
Puff Stuff
MD VAPOURS
vapingman
Vaperoom
VapourΩhm
MyShishaPen
The Smoker's halo
CIRRO
NO-MATCH
Frunk
VapeTronica
de-bangstix
Tar3
the vapour corner
CloudStix.com
TABlites
White's
Magic Mist
BW
JAC
E-puffsenough
Go4smoke
Vape sensation
Viking e cig
SMKD
MY EPACK LTD
Vaporized
Juicemeister</t>
  </si>
  <si>
    <t>Smokeless Inhaler
Smokeless Inhaler
-
Smokeless Inhaler
-
Smokeless Inhaler
-
-
-
-
-
-
-
-
-
-
-
-
-
-
-
-
-
-
-
-
-
-
-
-
-
-
-
-
-
-
-</t>
  </si>
  <si>
    <t>00133-20-00068</t>
  </si>
  <si>
    <t>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t>
  </si>
  <si>
    <t>00133-20-00069</t>
  </si>
  <si>
    <t>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t>
  </si>
  <si>
    <t>00133-20-00003</t>
  </si>
  <si>
    <t>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t>
  </si>
  <si>
    <t>00133-20-00005</t>
  </si>
  <si>
    <t>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t>
  </si>
  <si>
    <t>05191-20-00102</t>
  </si>
  <si>
    <t>Eisberg</t>
  </si>
  <si>
    <t>05191-20-00136</t>
  </si>
  <si>
    <t>Rico</t>
  </si>
  <si>
    <t>Menthol Tobacco</t>
  </si>
  <si>
    <t>05191-20-00135</t>
  </si>
  <si>
    <t>05191-20-00133</t>
  </si>
  <si>
    <t>05191-20-00132</t>
  </si>
  <si>
    <t>Smoky Tobacco</t>
  </si>
  <si>
    <t>05191-20-00126</t>
  </si>
  <si>
    <t>Rich Tobacco</t>
  </si>
  <si>
    <t>05191-20-00120</t>
  </si>
  <si>
    <t>Jus</t>
  </si>
  <si>
    <t>Forest Berries</t>
  </si>
  <si>
    <t>05191-20-00119</t>
  </si>
  <si>
    <t>05191-20-00118</t>
  </si>
  <si>
    <t>05191-20-00112</t>
  </si>
  <si>
    <t>Freshmint</t>
  </si>
  <si>
    <t>05191-20-00109</t>
  </si>
  <si>
    <t>05191-20-00101</t>
  </si>
  <si>
    <t>05191-20-00134</t>
  </si>
  <si>
    <t>05191-20-00131</t>
  </si>
  <si>
    <t>05191-20-00130</t>
  </si>
  <si>
    <t>05191-20-00129</t>
  </si>
  <si>
    <t>05191-20-00128</t>
  </si>
  <si>
    <t>05191-20-00127</t>
  </si>
  <si>
    <t>05191-20-00125</t>
  </si>
  <si>
    <t>05191-20-00124</t>
  </si>
  <si>
    <t>Apple, Mango Tangerine</t>
  </si>
  <si>
    <t>05191-20-00123</t>
  </si>
  <si>
    <t>05191-20-00122</t>
  </si>
  <si>
    <t>05191-20-00121</t>
  </si>
  <si>
    <t>05191-20-00117</t>
  </si>
  <si>
    <t>05191-20-00116</t>
  </si>
  <si>
    <t>Pineapple, Passionfruit Grapefruit</t>
  </si>
  <si>
    <t>05191-20-00115</t>
  </si>
  <si>
    <t>05191-20-00114</t>
  </si>
  <si>
    <t>05191-20-00110</t>
  </si>
  <si>
    <t>05191-20-00108</t>
  </si>
  <si>
    <t>Eucalyptus</t>
  </si>
  <si>
    <t>05191-20-00107</t>
  </si>
  <si>
    <t>05191-20-00106</t>
  </si>
  <si>
    <t>05191-20-00105</t>
  </si>
  <si>
    <t>05191-20-00104</t>
  </si>
  <si>
    <t>05191-20-00103</t>
  </si>
  <si>
    <t>05131-20-00057</t>
  </si>
  <si>
    <t>Naked 100 Tobacco Euro Gold 6 mg/mL</t>
  </si>
  <si>
    <t>05131-20-00056</t>
  </si>
  <si>
    <t>Naked 100 Tobacco Euro Gold 3 mg/mL</t>
  </si>
  <si>
    <t>05131-20-00055</t>
  </si>
  <si>
    <t>Naked 100 Tobacco Euro Gold 12 mg/mL</t>
  </si>
  <si>
    <t>05131-20-00054</t>
  </si>
  <si>
    <t>Naked 100 Tobacco Cuban Blend 6 mg/mL</t>
  </si>
  <si>
    <t>05131-20-00053</t>
  </si>
  <si>
    <t>Naked 100  Tobacco Cuban Blend 3 mg/mL</t>
  </si>
  <si>
    <t>05131-20-00052</t>
  </si>
  <si>
    <t>Naked 100 Tobacco Cuban Blend 12 mg/mL</t>
  </si>
  <si>
    <t>05131-20-00051</t>
  </si>
  <si>
    <t>Naked 100 Tobacco American Patriots 6 mg/mL</t>
  </si>
  <si>
    <t>05131-20-00050</t>
  </si>
  <si>
    <t>Naked 100 Tobacco American Patriots 3 mg/mL</t>
  </si>
  <si>
    <t>05131-20-00049</t>
  </si>
  <si>
    <t>Naked 100 Tobacco American Patriots 12 mg/mL</t>
  </si>
  <si>
    <t>05131-20-00048</t>
  </si>
  <si>
    <t>Naked 100 Really Berry 6 mg/mL</t>
  </si>
  <si>
    <t>05131-20-00047</t>
  </si>
  <si>
    <t>Naked 100 Really Berry 3 mg/mL</t>
  </si>
  <si>
    <t>05131-20-00046</t>
  </si>
  <si>
    <t>Naked 100 Really Berry 12 mg/mL</t>
  </si>
  <si>
    <t>05131-20-00044</t>
  </si>
  <si>
    <t>Naked 100 Menthol Strawberry Pom 3 mg/mL</t>
  </si>
  <si>
    <t>05131-20-00043</t>
  </si>
  <si>
    <t>Naked 100 Menthol Strawberry Pom 12 mg/mL</t>
  </si>
  <si>
    <t>05131-20-00042</t>
  </si>
  <si>
    <t>Naked 100 Menthol Melon 6 mg/mL</t>
  </si>
  <si>
    <t>05131-20-00041</t>
  </si>
  <si>
    <t>Naked 100 Menthol Melon 3 mg/mL</t>
  </si>
  <si>
    <t>05131-20-00040</t>
  </si>
  <si>
    <t>Naked 100 Menthol Melon 12 mg/mL</t>
  </si>
  <si>
    <t>05131-20-00039</t>
  </si>
  <si>
    <t>Naked 100 Menthol Crisp Menthol 6 mg/mL</t>
  </si>
  <si>
    <t>05131-20-00038</t>
  </si>
  <si>
    <t>Naked 100 Menthol Crisp Menthol 3 mg/mL</t>
  </si>
  <si>
    <t>05131-20-00037</t>
  </si>
  <si>
    <t>Naked 100 Menthol Crisp Menthol 12 mg/mL</t>
  </si>
  <si>
    <t>05131-20-00036</t>
  </si>
  <si>
    <t>Naked 100 Menthol Berry 6 mg/mL</t>
  </si>
  <si>
    <t>05131-20-00035</t>
  </si>
  <si>
    <t>Naked 100 Menthol Berry 3 mg/mL</t>
  </si>
  <si>
    <t>05131-20-00034</t>
  </si>
  <si>
    <t>Naked 100 Menthol Berry 12 mg/mL</t>
  </si>
  <si>
    <t>05131-20-00033</t>
  </si>
  <si>
    <t>Naked 100 Melon Kiwi 6 mg/mL</t>
  </si>
  <si>
    <t>05131-20-00032</t>
  </si>
  <si>
    <t>Naked 100 Melon Kiwi 3 mg/mL</t>
  </si>
  <si>
    <t>05131-20-00031</t>
  </si>
  <si>
    <t>Naked 100 Melon Kiwi 12 mg/mL</t>
  </si>
  <si>
    <t>05131-20-00030</t>
  </si>
  <si>
    <t>Naked 100 Maui Sun 6 mg/mL</t>
  </si>
  <si>
    <t>05131-20-00029</t>
  </si>
  <si>
    <t>Naked 100 Maui Sun 3 mg/mL</t>
  </si>
  <si>
    <t>05131-20-00028</t>
  </si>
  <si>
    <t>Naked 100 Maui Sun 12 mg/mL</t>
  </si>
  <si>
    <t>05131-20-00024</t>
  </si>
  <si>
    <t>Naked 100 Lava Flow 6 mg/mL</t>
  </si>
  <si>
    <t>05131-20-00023</t>
  </si>
  <si>
    <t>Naked 100 Lava Flow 3 mg/mL</t>
  </si>
  <si>
    <t>05131-20-00022</t>
  </si>
  <si>
    <t>Naked 100 Lava Flow 12 mg/mL</t>
  </si>
  <si>
    <t>05131-20-00021</t>
  </si>
  <si>
    <t>Naked 100 Hawaiian Pog 6 mg/mL</t>
  </si>
  <si>
    <t>05131-20-00020</t>
  </si>
  <si>
    <t>Naked 100 Hawaiian Pog 3 mg/mL</t>
  </si>
  <si>
    <t>05131-20-00019</t>
  </si>
  <si>
    <t>Naked 100 Hawaiian Pog 12 mg/mL</t>
  </si>
  <si>
    <t>05131-20-00018</t>
  </si>
  <si>
    <t>Naked 100 Fusion Strawberry 6 mg/mL</t>
  </si>
  <si>
    <t>05131-20-00017</t>
  </si>
  <si>
    <t>Naked 100 Fusion Strawberry 3 mg/mL</t>
  </si>
  <si>
    <t>05131-20-00016</t>
  </si>
  <si>
    <t>Naked 100 Fusion Strawberry 12 mg/mL</t>
  </si>
  <si>
    <t>05131-20-00015</t>
  </si>
  <si>
    <t>Naked 100 Fusion Straw Lime 6 mg/mL</t>
  </si>
  <si>
    <t>05131-20-00014</t>
  </si>
  <si>
    <t>Naked 100 Fusion Straw Lime 3 mg/mL</t>
  </si>
  <si>
    <t>05131-20-00013</t>
  </si>
  <si>
    <t>Naked 100 Fusion Straw Lime 12 mg/mL</t>
  </si>
  <si>
    <t>05131-20-00012</t>
  </si>
  <si>
    <t>Naked 100 Cream Strawberry 6 mg/mL</t>
  </si>
  <si>
    <t>05131-20-00011</t>
  </si>
  <si>
    <t>Naked 100 Cream Strawberry 3 mg/mL</t>
  </si>
  <si>
    <t>05131-20-00010</t>
  </si>
  <si>
    <t>Naked 100 Cream Strawberry 12 mg/mL</t>
  </si>
  <si>
    <t>05131-20-00006</t>
  </si>
  <si>
    <t>Naked 100 Cream Azul Berries 6 mg/mL</t>
  </si>
  <si>
    <t>05131-20-00005</t>
  </si>
  <si>
    <t>Naked 100 Cream Azul Berries 3 mg/mL</t>
  </si>
  <si>
    <t>05131-20-00004</t>
  </si>
  <si>
    <t>Naked 100 Cream Azul Berries 12 mg/mL</t>
  </si>
  <si>
    <t>05131-20-00003</t>
  </si>
  <si>
    <t>Naked 100 All Melon 6 mg/mL</t>
  </si>
  <si>
    <t>05131-20-00002</t>
  </si>
  <si>
    <t>Naked 100 All Melon 3 mg/mL</t>
  </si>
  <si>
    <t>03036-20-01200</t>
  </si>
  <si>
    <t>LIQUIDABLE MINT TOBACCO 3MG E-LIQUID</t>
  </si>
  <si>
    <t>03036-20-01203</t>
  </si>
  <si>
    <t>LIQUIDABLE MINT TOBACCO 18MG E-LIQUID</t>
  </si>
  <si>
    <t>03036-20-01202</t>
  </si>
  <si>
    <t>LIQUIDABLE MINT TOBACCO 12MG E-LIQUID</t>
  </si>
  <si>
    <t>03036-20-01201</t>
  </si>
  <si>
    <t>LIQUIDABLE MINT TOBACCO 6MG E-LIQUID</t>
  </si>
  <si>
    <t>Pukka Juice</t>
  </si>
  <si>
    <t>02170-20-34304</t>
  </si>
  <si>
    <t>Blaze</t>
  </si>
  <si>
    <t>02170-20-33842</t>
  </si>
  <si>
    <t>02170-20-33841</t>
  </si>
  <si>
    <t>02170-20-33840</t>
  </si>
  <si>
    <t>02170-20-33839</t>
  </si>
  <si>
    <t>02170-20-33838</t>
  </si>
  <si>
    <t>02170-20-33837</t>
  </si>
  <si>
    <t>02170-20-33836</t>
  </si>
  <si>
    <t>02170-20-33834</t>
  </si>
  <si>
    <t>02170-20-33833</t>
  </si>
  <si>
    <t>02170-20-33831</t>
  </si>
  <si>
    <t>Ice Mint</t>
  </si>
  <si>
    <t>02170-20-33830</t>
  </si>
  <si>
    <t>02170-20-33829</t>
  </si>
  <si>
    <t>02170-20-33828</t>
  </si>
  <si>
    <t>02170-19-33440</t>
  </si>
  <si>
    <t>02170-19-33439</t>
  </si>
  <si>
    <t>02251-20-22549</t>
  </si>
  <si>
    <t>VAPTIO
ECIGW LIMITED
VAPTIO
ECIGW LIMITED</t>
  </si>
  <si>
    <t>BECO BAR Disposable Device (TOTAL TOBACCO 20mg)
BECO BAR Disposable Device (TOTAL TOBACCO 20mg)
Display box(TOTAL TOBACCO 20mg)10 kit/display box
Display box(TOTAL TOBACCO 20mg)10 kit/display box</t>
  </si>
  <si>
    <t>00079-20-00051</t>
  </si>
  <si>
    <t>Liquorice 6mg 50/50</t>
  </si>
  <si>
    <t>00079-20-00049</t>
  </si>
  <si>
    <t>Peach Dream 6mg 50/50</t>
  </si>
  <si>
    <t>00079-20-00047</t>
  </si>
  <si>
    <t>Sweet Anise &amp; Menthol 3mg 50/50</t>
  </si>
  <si>
    <t>00079-20-00045</t>
  </si>
  <si>
    <t>Strawberry Splash 3mg 50/50</t>
  </si>
  <si>
    <t>00128-20-00011</t>
  </si>
  <si>
    <t>GO Z tank</t>
  </si>
  <si>
    <t>02170-20-99998</t>
  </si>
  <si>
    <t>Tropical Mango 
  20 mg/ml
  PG/VG/DW: 50/50/0
  1 Units/pack
  10 ml
  Country: GB</t>
  </si>
  <si>
    <t>02170-20-99997</t>
  </si>
  <si>
    <t>Berry
  20 mg/ml
  PG/VG/DW: 50/50/0
  1 Units/pack
  10 ml
  Country: GB</t>
  </si>
  <si>
    <t>02170-20-99999</t>
  </si>
  <si>
    <t>Blue Slush 
  20 mg/ml
  PG/VG/DW: 50/50/0
  1 Units/pack
  10 ml
  Country: GB</t>
  </si>
  <si>
    <t>UK Vapour Brands Ltd</t>
  </si>
  <si>
    <t>00034-20-83822</t>
  </si>
  <si>
    <t>UKVB Eleaf</t>
  </si>
  <si>
    <t>iStick P100 E-cigarette Kit</t>
  </si>
  <si>
    <t>00405-20-55510</t>
  </si>
  <si>
    <t>00405-20-55820</t>
  </si>
  <si>
    <t>00405-20-55810</t>
  </si>
  <si>
    <t>00405-20-55520</t>
  </si>
  <si>
    <t>DRAG 3</t>
  </si>
  <si>
    <t>00881-20-00105</t>
  </si>
  <si>
    <t>00881-20-00106</t>
  </si>
  <si>
    <t>Hadron Lite</t>
  </si>
  <si>
    <t>02264-20-00125</t>
  </si>
  <si>
    <t>FRUMIST BLACKCURRANT MENTHOL 20MG E-LIQUID
VAPE 24 BLACKCURRANT MENTHOL 20MG</t>
  </si>
  <si>
    <t>03036-20-01184</t>
  </si>
  <si>
    <t>LIQUIDABLE GRAPE 3MG E LIQUID</t>
  </si>
  <si>
    <t>03036-20-01187</t>
  </si>
  <si>
    <t>LIQUIDABLE GRAPE 18MG E LIQUID</t>
  </si>
  <si>
    <t>03036-20-01186</t>
  </si>
  <si>
    <t>LIQUIDABLE GRAPE 12MG E LIQUID</t>
  </si>
  <si>
    <t>03036-20-01185</t>
  </si>
  <si>
    <t>LIQUIDABLE GRAPE 6MG E LIQUID</t>
  </si>
  <si>
    <t>00685-20-16904</t>
  </si>
  <si>
    <t>Citrix 4</t>
  </si>
  <si>
    <t>00685-20-17616</t>
  </si>
  <si>
    <t>Subartic 16</t>
  </si>
  <si>
    <t>00685-20-17612</t>
  </si>
  <si>
    <t>Subartic 12</t>
  </si>
  <si>
    <t>00685-20-17608</t>
  </si>
  <si>
    <t>Subartic 8</t>
  </si>
  <si>
    <t>00685-20-17604</t>
  </si>
  <si>
    <t>Subartic 4</t>
  </si>
  <si>
    <t>00685-20-17516</t>
  </si>
  <si>
    <t>Sentinel 16</t>
  </si>
  <si>
    <t>00685-20-17512</t>
  </si>
  <si>
    <t>Sentinel 12</t>
  </si>
  <si>
    <t>00685-20-17508</t>
  </si>
  <si>
    <t>Sentinel 8</t>
  </si>
  <si>
    <t>00685-20-17504</t>
  </si>
  <si>
    <t>Sentinel 4</t>
  </si>
  <si>
    <t>00685-20-17416</t>
  </si>
  <si>
    <t>Reprog 16</t>
  </si>
  <si>
    <t>00685-20-17412</t>
  </si>
  <si>
    <t>Reprog 12</t>
  </si>
  <si>
    <t>00685-20-17408</t>
  </si>
  <si>
    <t>Reprog 8</t>
  </si>
  <si>
    <t>00685-20-17404</t>
  </si>
  <si>
    <t>Reprog 4</t>
  </si>
  <si>
    <t>00685-20-17316</t>
  </si>
  <si>
    <t>Neuro 16</t>
  </si>
  <si>
    <t>00685-20-17312</t>
  </si>
  <si>
    <t>Neuro 12</t>
  </si>
  <si>
    <t>00685-20-17308</t>
  </si>
  <si>
    <t>Neuro 8</t>
  </si>
  <si>
    <t>00685-20-17304</t>
  </si>
  <si>
    <t>Neuro 4</t>
  </si>
  <si>
    <t>00685-20-17216</t>
  </si>
  <si>
    <t>Dystopia 16</t>
  </si>
  <si>
    <t>00685-20-17212</t>
  </si>
  <si>
    <t>Dystopia 12</t>
  </si>
  <si>
    <t>00685-20-17208</t>
  </si>
  <si>
    <t>Dystopia 8</t>
  </si>
  <si>
    <t>00685-20-17204</t>
  </si>
  <si>
    <t>Dystopia 4</t>
  </si>
  <si>
    <t>00685-20-17116</t>
  </si>
  <si>
    <t>Cyborg 16</t>
  </si>
  <si>
    <t>00685-20-17112</t>
  </si>
  <si>
    <t>Cyborg 12</t>
  </si>
  <si>
    <t>00685-20-17108</t>
  </si>
  <si>
    <t>Cyborg 8</t>
  </si>
  <si>
    <t>00685-20-17104</t>
  </si>
  <si>
    <t>Cyborg 4</t>
  </si>
  <si>
    <t>00685-20-17016</t>
  </si>
  <si>
    <t>Corpo 16</t>
  </si>
  <si>
    <t>00685-20-17012</t>
  </si>
  <si>
    <t>Corpo 12</t>
  </si>
  <si>
    <t>00685-20-17008</t>
  </si>
  <si>
    <t>Corpo 8</t>
  </si>
  <si>
    <t>00685-20-17004</t>
  </si>
  <si>
    <t>Corpo 4</t>
  </si>
  <si>
    <t>00685-20-16916</t>
  </si>
  <si>
    <t>Citrix 16</t>
  </si>
  <si>
    <t>00685-20-16912</t>
  </si>
  <si>
    <t>Citrix 12</t>
  </si>
  <si>
    <t>00685-20-16908</t>
  </si>
  <si>
    <t>Citrix 8</t>
  </si>
  <si>
    <t>00405-20-09313</t>
  </si>
  <si>
    <t>Le Citron - 3mg/mL</t>
  </si>
  <si>
    <t>00405-20-09337</t>
  </si>
  <si>
    <t>Le Citron - 12mg/mL</t>
  </si>
  <si>
    <t>03036-20-01217</t>
  </si>
  <si>
    <t>LIQUIDABLE  RHUBARB AND CUSTARD 6MG/ML E-LIQUID</t>
  </si>
  <si>
    <t>03036-20-01219</t>
  </si>
  <si>
    <t>LIQUIDABLE  RHUBARB AND CUSTARD 18MG/ML E-LIQUID</t>
  </si>
  <si>
    <t>03036-20-01218</t>
  </si>
  <si>
    <t>LIQUIDABLE  RHUBARB AND CUSTARD 12MG/ML E-LIQUID</t>
  </si>
  <si>
    <t>03036-20-01216</t>
  </si>
  <si>
    <t>LIQUIDABLE  RHUBARB &amp; CUSTARD 3MG/ML E-LIQUID</t>
  </si>
  <si>
    <t>03036-20-01214</t>
  </si>
  <si>
    <t>LIQUIDABLE RED A 12MG E LIQUID</t>
  </si>
  <si>
    <t>03036-20-01215</t>
  </si>
  <si>
    <t>LIQUIDABLE RED A 18MG E LIQUID</t>
  </si>
  <si>
    <t>03036-20-01212</t>
  </si>
  <si>
    <t>LIQUIDABLE RED A 3MG E LIQUID</t>
  </si>
  <si>
    <t>03036-20-01213</t>
  </si>
  <si>
    <t>LIQUIDABLE RED A 6MG E LIQUID</t>
  </si>
  <si>
    <t>03036-20-01205</t>
  </si>
  <si>
    <t>LIQUIDABLE  PEACH 6MG/ML E-LIQUID</t>
  </si>
  <si>
    <t>03036-20-01207</t>
  </si>
  <si>
    <t>LIQUIDABLE  PEACH 18MG/ML E-LIQUID</t>
  </si>
  <si>
    <t>03036-20-01206</t>
  </si>
  <si>
    <t>LIQUIDABLE  PEACH 12MG/ML E-LIQUID</t>
  </si>
  <si>
    <t>03036-20-01204</t>
  </si>
  <si>
    <t>LIQUIDABLE  PEACH 3MG/ML E-LIQUID</t>
  </si>
  <si>
    <t>03036-20-01208</t>
  </si>
  <si>
    <t>LIQUIDABLE RASPBERRY 3MG E LIQUID</t>
  </si>
  <si>
    <t>03036-20-01211</t>
  </si>
  <si>
    <t>LIQUIDABLE RASPBERRY 18MG E LIQUID</t>
  </si>
  <si>
    <t>03036-20-01210</t>
  </si>
  <si>
    <t>LIQUIDABLE RASPBERRY 12MG E LIQUID</t>
  </si>
  <si>
    <t>03036-20-01209</t>
  </si>
  <si>
    <t>LIQUIDABLE RASPBERRY 6MG E LIQUID</t>
  </si>
  <si>
    <t>03036-20-01233</t>
  </si>
  <si>
    <t>LIQUIDABLE STRAWBERRY MINT 6MG E-LIQUID</t>
  </si>
  <si>
    <t>03036-20-01235</t>
  </si>
  <si>
    <t>LIQUIDABLE STRAWBERRY MINT 18MG E-LIQUID</t>
  </si>
  <si>
    <t>03036-20-01234</t>
  </si>
  <si>
    <t>LIQUIDABLE STRAWBERRY MINT 12MG E-LIQUID</t>
  </si>
  <si>
    <t>03036-20-01232</t>
  </si>
  <si>
    <t>LIQUIDABLE STRAWBERRY MINT 3MG E-LIQUID</t>
  </si>
  <si>
    <t>03036-20-01193</t>
  </si>
  <si>
    <t>LIQUIDABLE  MANGO 6MG E-LIQUID</t>
  </si>
  <si>
    <t>03036-20-01195</t>
  </si>
  <si>
    <t>LIQUIDABLE  MANGO 18MG E-LIQUID</t>
  </si>
  <si>
    <t>03036-20-01194</t>
  </si>
  <si>
    <t>LIQUIDABLE  MANGO 12MG E-LIQUID</t>
  </si>
  <si>
    <t>03036-20-01192</t>
  </si>
  <si>
    <t>LIQUIDABLE  MANGO 3MG E-LIQUID</t>
  </si>
  <si>
    <t>03036-20-01198</t>
  </si>
  <si>
    <t>LIQUIDABLE  MINT 12MG/ML E-LIQUID</t>
  </si>
  <si>
    <t>03036-20-01199</t>
  </si>
  <si>
    <t>LIQUIDABLE  MINT 18MG/ML E-LIQUID</t>
  </si>
  <si>
    <t>Zeus Juice UK Ltd</t>
  </si>
  <si>
    <t>00615-20-00350</t>
  </si>
  <si>
    <t>NicoTize 15mg 70/30</t>
  </si>
  <si>
    <t>03036-20-01197</t>
  </si>
  <si>
    <t>LIQUIDABLE  MINT 6MG/ML E-LIQUID</t>
  </si>
  <si>
    <t>03036-20-01196</t>
  </si>
  <si>
    <t>LIQUIDABLE  MINT 3MG/ML E-LIQUID</t>
  </si>
  <si>
    <t>03036-20-01229</t>
  </si>
  <si>
    <t>LIQUIDABLE STRAWBERRY AND KIWI 6MG E-LIQUID</t>
  </si>
  <si>
    <t>03036-20-01231</t>
  </si>
  <si>
    <t>LIQUIDABLE STRAWBERRY AND KIWI 18MG E-LIQUID</t>
  </si>
  <si>
    <t>03036-20-01230</t>
  </si>
  <si>
    <t>LIQUIDABLE STRAWBERRY AND KIWI 12MG E-LIQUID</t>
  </si>
  <si>
    <t>03036-20-01228</t>
  </si>
  <si>
    <t>LIQUIDABLE STRAWBERRY AND KIWI 3MG E-LIQUID</t>
  </si>
  <si>
    <t>03036-20-01225</t>
  </si>
  <si>
    <t>LIQUIDABLE STRAWBERRY 6MG E-LIQUID</t>
  </si>
  <si>
    <t>03036-20-01227</t>
  </si>
  <si>
    <t>LIQUIDABLE STRAWBERRY 18MG E-LIQUID</t>
  </si>
  <si>
    <t>03036-20-01226</t>
  </si>
  <si>
    <t>LIQUIDABLE STRAWBERRY 12MG E-LIQUID</t>
  </si>
  <si>
    <t>LOST VAPE</t>
  </si>
  <si>
    <t>03862-20-00370</t>
  </si>
  <si>
    <t>Stick N18 Kit 2ml(Nord 1.4Ω Regular Coil)</t>
  </si>
  <si>
    <t>03862-20-00365</t>
  </si>
  <si>
    <t>Stick R22 Kit 2ml(RPM DC 0.8Ω MTL Coil)</t>
  </si>
  <si>
    <t>01309-20-00024</t>
  </si>
  <si>
    <t>Ultra Boost Pro RBA</t>
  </si>
  <si>
    <t>03036-20-01237</t>
  </si>
  <si>
    <t>LIQUIDABLE TRIPLE MENTHOL 6MG/ML E-LIQUID</t>
  </si>
  <si>
    <t>03036-20-01239</t>
  </si>
  <si>
    <t>LIQUIDABLE TRIPLE MENTHOL 18MG/ML E-LIQUID</t>
  </si>
  <si>
    <t>03036-20-01238</t>
  </si>
  <si>
    <t>LIQUIDABLE TRIPLE MENTHOL 12MG/ML E-LIQUID</t>
  </si>
  <si>
    <t>03036-20-01236</t>
  </si>
  <si>
    <t>LIQUIDABLE TRIPLE MENTHOL 3MG/ML E-LIQUID</t>
  </si>
  <si>
    <t>03036-20-01149</t>
  </si>
  <si>
    <t>LIQUIDABLE BLACKCURRANT LEMONADE 6MG E LIQUID</t>
  </si>
  <si>
    <t>03036-20-01151</t>
  </si>
  <si>
    <t>LIQUIDABLE BLACKCURRANT LEMONADE 18MG E LIQUID</t>
  </si>
  <si>
    <t>03036-20-01150</t>
  </si>
  <si>
    <t>LIQUIDABLE BLACKCURRANT LEMONADE 12MG E LIQUID</t>
  </si>
  <si>
    <t>03036-20-01148</t>
  </si>
  <si>
    <t>LIQUIDABLE BLACKCURRANT LEMONADE 3MG E LIQUID</t>
  </si>
  <si>
    <t>03036-20-01169</t>
  </si>
  <si>
    <t>LIQUIDABLE CHERRY COLA 6MG E-LIQUID</t>
  </si>
  <si>
    <t>03036-20-01171</t>
  </si>
  <si>
    <t>LIQUIDABLE CHERRY COLA 18MG E-LIQUID</t>
  </si>
  <si>
    <t>03036-20-01170</t>
  </si>
  <si>
    <t>LIQUIDABLE CHERRY COLA 12MG E-LIQUID</t>
  </si>
  <si>
    <t>03036-20-01168</t>
  </si>
  <si>
    <t>LIQUIDABLE CHERRY COLA 3MG E-LIQUID</t>
  </si>
  <si>
    <t>03036-20-01164</t>
  </si>
  <si>
    <t>LIQUIDABLE CHERRY 3MG E-LIQUID</t>
  </si>
  <si>
    <t>03036-20-01167</t>
  </si>
  <si>
    <t>LIQUIDABLE CHERRY 18MG E-LIQUID</t>
  </si>
  <si>
    <t>03036-20-01166</t>
  </si>
  <si>
    <t>LIQUIDABLE CHERRY 12MG E-LIQUID</t>
  </si>
  <si>
    <t>03036-20-01165</t>
  </si>
  <si>
    <t>LIQUIDABLE CHERRY 6MG E-LIQUID</t>
  </si>
  <si>
    <t>03036-20-01177</t>
  </si>
  <si>
    <t>LIQUIDABLE COFFEE 6MG/ML E-LIQUID</t>
  </si>
  <si>
    <t>03036-20-01179</t>
  </si>
  <si>
    <t>LIQUIDABLE COFFEE 18MG/ML E-LIQUID</t>
  </si>
  <si>
    <t>03036-20-01178</t>
  </si>
  <si>
    <t>LIQUIDABLE COFFEE 12MG/ML E-LIQUID</t>
  </si>
  <si>
    <t>03036-20-01176</t>
  </si>
  <si>
    <t>LIQUIDABLE COFFEE 3MG/ML E-LIQUID</t>
  </si>
  <si>
    <t>03862-20-00368</t>
  </si>
  <si>
    <t>Stick N18 Kit 2ml(Nord Meshed 0.6Ω Coil)</t>
  </si>
  <si>
    <t>01309-20-00023</t>
  </si>
  <si>
    <t>Ultra Boost Pro P1 Coil 0.15ohm</t>
  </si>
  <si>
    <t>01309-20-00022</t>
  </si>
  <si>
    <t>Ursa Pro Pod Tank</t>
  </si>
  <si>
    <t>03036-20-01145</t>
  </si>
  <si>
    <t>LIQUIDABLE BLACKCURRANT 6MG E LIQUID</t>
  </si>
  <si>
    <t>03036-20-01147</t>
  </si>
  <si>
    <t>LIQUIDABLE BLACKCURRANT 18MG E LIQUID</t>
  </si>
  <si>
    <t>03036-20-01146</t>
  </si>
  <si>
    <t>LIQUIDABLE BLACKCURRANT 12MG E LIQUID</t>
  </si>
  <si>
    <t>03036-20-01144</t>
  </si>
  <si>
    <t>LIQUIDABLE BLACKCURRANT 3MG E LIQUID</t>
  </si>
  <si>
    <t>03036-20-01161</t>
  </si>
  <si>
    <t>LIQUIDABLE  BLUEBERRY ICE 6MG E-LIQUID</t>
  </si>
  <si>
    <t>03036-20-01163</t>
  </si>
  <si>
    <t>LIQUIDABLE  BLUEBERRY ICE 18MG E-LIQUID</t>
  </si>
  <si>
    <t>03036-20-01162</t>
  </si>
  <si>
    <t>LIQUIDABLE  BLUEBERRY ICE 12MG E-LIQUID</t>
  </si>
  <si>
    <t>03036-20-01160</t>
  </si>
  <si>
    <t>LIQUIDABLE  BLUEBERRY ICE 3MG E-LIQUID</t>
  </si>
  <si>
    <t>03036-20-01241</t>
  </si>
  <si>
    <t>LIQUIDABLE VANILLA 6MG/ML E-LIQUID</t>
  </si>
  <si>
    <t>03036-20-01243</t>
  </si>
  <si>
    <t>LIQUIDABLE VANILLA 18MG/ML E-LIQUID</t>
  </si>
  <si>
    <t>03036-20-01242</t>
  </si>
  <si>
    <t>LIQUIDABLE VANILLA 12MG/ML E-LIQUID</t>
  </si>
  <si>
    <t>03036-20-01245</t>
  </si>
  <si>
    <t>LIQUIDABLE VANILLA CUSTARD 6MG/ML E-LIQUID</t>
  </si>
  <si>
    <t>03036-20-01247</t>
  </si>
  <si>
    <t>LIQUIDABLE VANILLA CUSTARD 18MG/ML E-LIQUID</t>
  </si>
  <si>
    <t>03036-20-01246</t>
  </si>
  <si>
    <t>LIQUIDABLE VANILLA CUSTARD 12MG/ML E-LIQUID</t>
  </si>
  <si>
    <t>03036-20-01244</t>
  </si>
  <si>
    <t>LIQUIDABLE VANILLA CUSTARD 3MG/ML E-LIQUID</t>
  </si>
  <si>
    <t>03036-20-01133</t>
  </si>
  <si>
    <t>LIQUIDABLE APPLE 6MG E-LIQUID</t>
  </si>
  <si>
    <t>03036-20-01135</t>
  </si>
  <si>
    <t>LIQUIDABLE APPLE 18MG E-LIQUID</t>
  </si>
  <si>
    <t>03036-20-01134</t>
  </si>
  <si>
    <t>LIQUIDABLE APPLE 12MG E-LIQUID</t>
  </si>
  <si>
    <t>03036-20-01132</t>
  </si>
  <si>
    <t>LIQUIDABLE APPLE 3MG E-LIQUID</t>
  </si>
  <si>
    <t>01309-20-00021</t>
  </si>
  <si>
    <t>01309-20-00020</t>
  </si>
  <si>
    <t>Ursa Quest Multi Kit</t>
  </si>
  <si>
    <t>03036-20-01137</t>
  </si>
  <si>
    <t>LIQUIDABLE BANANA 6MG E LIQUID</t>
  </si>
  <si>
    <t>03036-20-01139</t>
  </si>
  <si>
    <t>LIQUIDABLE BANANA 18MG E LIQUID</t>
  </si>
  <si>
    <t>03036-20-01138</t>
  </si>
  <si>
    <t>LIQUIDABLE BANANA 12MG E LIQUID</t>
  </si>
  <si>
    <t>03036-20-01136</t>
  </si>
  <si>
    <t>LIQUIDABLE BANANA 3MG E LIQUID</t>
  </si>
  <si>
    <t>03036-20-01249</t>
  </si>
  <si>
    <t>LIQUIDABLE WATERMELON 6MG/ML E-LIQUID</t>
  </si>
  <si>
    <t>03036-20-01251</t>
  </si>
  <si>
    <t>LIQUIDABLE WATERMELON 18MG/ML E-LIQUID</t>
  </si>
  <si>
    <t>03036-20-01250</t>
  </si>
  <si>
    <t>LIQUIDABLE WATERMELON 12MG/ML E-LIQUID</t>
  </si>
  <si>
    <t>03036-20-01248</t>
  </si>
  <si>
    <t>LIQUIDABLE WATERMELON 3MG/ML E-LIQUID</t>
  </si>
  <si>
    <t>02538-20-00530</t>
  </si>
  <si>
    <t>Ohm Brew Core Fifty:Fifty Cherry Candy 18mg/ml
Buzz! Fifty:Fifty Cherry Candy 18mg/ml</t>
  </si>
  <si>
    <t>02538-20-00529</t>
  </si>
  <si>
    <t>Ohm Brew Core Fifty:Fifty Cherry Candy 12mg/ml
Buzz! Fifty:Fifty Cherry Candy 12mg/ml</t>
  </si>
  <si>
    <t>02538-20-00528</t>
  </si>
  <si>
    <t>Ohm Brew Core Fifty:Fifty Cherry Candy 6mg/ml
Buzz! Fifty:Fifty Cherry Candy 6mg/ml</t>
  </si>
  <si>
    <t>02538-20-00527</t>
  </si>
  <si>
    <t>Ohm Brew Core Fifty:Fifty Cherry Candy 3mg/ml
Buzz! Fifty:Fifty Cherry Candy 3mg/ml</t>
  </si>
  <si>
    <t>02538-20-00526</t>
  </si>
  <si>
    <t>Ohm Brew Core Fifty:Fifty Red Astaire 18mg/ml
Buzz! Fifty:Fifty Red Astaire 18mg/ml</t>
  </si>
  <si>
    <t>02538-20-00525</t>
  </si>
  <si>
    <t>Ohm Brew Core Fifty:Fifty Red Astaire 12mg/ml
Buzz! Fifty:Fifty Red Astaire 12mg/ml</t>
  </si>
  <si>
    <t>02538-20-00524</t>
  </si>
  <si>
    <t>Ohm Brew Core Fifty:Fifty Red Astaire 6mg/ml
Buzz! Fifty:Fifty Red Astaire 6mg/ml</t>
  </si>
  <si>
    <t>00034-20-83624</t>
  </si>
  <si>
    <t>UKVB Joyetech
Totally Wicked</t>
  </si>
  <si>
    <t>ObliQ E-cigarette Kit
Polaris E-cigarette Kit</t>
  </si>
  <si>
    <t>03862-20-00360</t>
  </si>
  <si>
    <t>Rigel Mini Mod</t>
  </si>
  <si>
    <t>00033-20-30101</t>
  </si>
  <si>
    <t>UKVB TECC Urban Chase E-Liquid</t>
  </si>
  <si>
    <t>Urban Tobacco 3mg</t>
  </si>
  <si>
    <t>00033-20-30141</t>
  </si>
  <si>
    <t>Mixed Fruit &amp; Menthol 3mg</t>
  </si>
  <si>
    <t>00033-20-30131</t>
  </si>
  <si>
    <t>Blackcurrant 3mg</t>
  </si>
  <si>
    <t>00033-20-30121</t>
  </si>
  <si>
    <t>Blueberry 3mg</t>
  </si>
  <si>
    <t>00033-20-30111</t>
  </si>
  <si>
    <t>Double Menthol 3mg</t>
  </si>
  <si>
    <t>Xyfil Ltd</t>
  </si>
  <si>
    <t>00062-20-00923</t>
  </si>
  <si>
    <t>Tenshi</t>
  </si>
  <si>
    <t>ELYSIUM - Mango Menthol
 Nicotine: 20MG
 50PG/50VG</t>
  </si>
  <si>
    <t>00062-20-00931</t>
  </si>
  <si>
    <t>SUB ZERO - Lime Menthol
 Nicotine: 20MG
 50PG/50VG</t>
  </si>
  <si>
    <t>00062-20-00930</t>
  </si>
  <si>
    <t>SUB ZERO - Lime Menthol
 Nicotine: 10MG
 50PG/50VG</t>
  </si>
  <si>
    <t>00062-20-00929</t>
  </si>
  <si>
    <t>SIRIUS - Aloe Blueberry Menthol
 Nicotine: 20MG
 50PG/50VG</t>
  </si>
  <si>
    <t>00062-20-00928</t>
  </si>
  <si>
    <t>SIRIUS - Aloe Blueberry Menthol
 Nicotine: 10MG
 50PG/50VG</t>
  </si>
  <si>
    <t>00062-20-00927</t>
  </si>
  <si>
    <t>IRIS - Fruit Blast Menthol
 Nicotine: 20MG
 50PG/50VG</t>
  </si>
  <si>
    <t>00062-20-00926</t>
  </si>
  <si>
    <t>IRIS - Fruit Blast Menthol
 Nicotine: 10MG
 50PG/50VG</t>
  </si>
  <si>
    <t>00062-20-00925</t>
  </si>
  <si>
    <t>ENIGMA - Honey Orange Menthol
 Nicotine: 20MG
 50PG/50VG</t>
  </si>
  <si>
    <t>00062-20-00924</t>
  </si>
  <si>
    <t>ENIGMA - Honey Orange Menthol
 Nicotine: 10MG
 50PG/50VG</t>
  </si>
  <si>
    <t>03862-20-00358</t>
  </si>
  <si>
    <t>Morph 2 Kit 2ml(Mini V2 A2 0.2Ω Dual Coil)</t>
  </si>
  <si>
    <t>03862-20-00356</t>
  </si>
  <si>
    <t>Morph 2 Kit 2ml(Mini V2 S1 0.15Ω Single Mesh Coil)</t>
  </si>
  <si>
    <t>03862-20-00352</t>
  </si>
  <si>
    <t>Stick R22 Kit 2ml(RPM Mesh 0.4Ω Coil)</t>
  </si>
  <si>
    <t>00033-20-30017</t>
  </si>
  <si>
    <t>Ultimate Menthol 18mg</t>
  </si>
  <si>
    <t>00033-20-30087</t>
  </si>
  <si>
    <t>Rhubarb Crumble 18mg</t>
  </si>
  <si>
    <t>00033-20-30067</t>
  </si>
  <si>
    <t>Blue Raspberry Slush 18mg</t>
  </si>
  <si>
    <t>00033-20-30047</t>
  </si>
  <si>
    <t>Fizzy Cola 18mg</t>
  </si>
  <si>
    <t>02735-20-20046</t>
  </si>
  <si>
    <t>X1 RDA</t>
  </si>
  <si>
    <t>02735-20-20059</t>
  </si>
  <si>
    <t>Geekvape G coil pod formula</t>
  </si>
  <si>
    <t>02735-20-20058</t>
  </si>
  <si>
    <t>mero tank 2ML</t>
  </si>
  <si>
    <t>Kingston Eliquids</t>
  </si>
  <si>
    <t>04555-20-00083</t>
  </si>
  <si>
    <t>Grapeberry Ice</t>
  </si>
  <si>
    <t>04555-20-00082</t>
  </si>
  <si>
    <t>04555-20-00081</t>
  </si>
  <si>
    <t>Cherry Chill</t>
  </si>
  <si>
    <t>04555-20-00080</t>
  </si>
  <si>
    <t>Blackcurrant Chill</t>
  </si>
  <si>
    <t>04555-20-00079</t>
  </si>
  <si>
    <t>Fruit Pastel</t>
  </si>
  <si>
    <t>04468-20-00015</t>
  </si>
  <si>
    <t>VOZOL</t>
  </si>
  <si>
    <t>AIS M8 0.8Ω Coil</t>
  </si>
  <si>
    <t>04468-20-00014</t>
  </si>
  <si>
    <t>G-ROAR 40W Cartridge</t>
  </si>
  <si>
    <t>02251-20-22538</t>
  </si>
  <si>
    <t>VAPTIO</t>
  </si>
  <si>
    <t>Prod V2 Coil Silver</t>
  </si>
  <si>
    <t>02251-20-22537</t>
  </si>
  <si>
    <t>Prod V1 Coil Silver</t>
  </si>
  <si>
    <t>02251-20-22536</t>
  </si>
  <si>
    <t>PROD Pod (Black)</t>
  </si>
  <si>
    <t>VAPTIO
VAPTIO
VAPTIO
VAPTIO</t>
  </si>
  <si>
    <t>02251-20-22525</t>
  </si>
  <si>
    <t>BECO BAR Disposable Device (SLUSHBERRY 20mg)
BECO BAR Disposable Device (SLUSHBERRY 20mg)
Display box(SLUSHBERRY 20mg)10 kit/display box
Display box(SLUSHBERRY 20mg)10 kit/display box</t>
  </si>
  <si>
    <t>02251-20-22524</t>
  </si>
  <si>
    <t>BECO BAR Disposable Device (RASPBERRY TWIST 20mg)
BECO BAR Disposable Device (RASPBERRY TWIST 20mg)
Display box(RASPBERRY TWIST 20mg)10 kit/display box
Display box(RASPBERRY TWIST 20mg)10 kit/display box</t>
  </si>
  <si>
    <t>02251-20-22523</t>
  </si>
  <si>
    <t>BECO BAR Disposable Device (Pomberry Plunge 20mg)
BECO BAR Disposable Device (Pomberry Plunge 20mg)
Display box(Pomberry Plunge 20mg)10 kit/display box
Display box(Pomberry Plunge 20mg)10 kit/display box</t>
  </si>
  <si>
    <t>02251-20-22522</t>
  </si>
  <si>
    <t>BECO BAR Disposable Device (LEMBERRY BREW 20mg)
BECO BAR Disposable Device (LEMBERRY BREW 20mg)
Display box(LEMBERRY BREW 20mg)10 kit/display box
Display box(LEMBERRY BREW 20mg)10 kit/display box</t>
  </si>
  <si>
    <t>02251-20-22521</t>
  </si>
  <si>
    <t>BECO BAR Disposable Device (GETSOME GRAPE 20mg)
BECO BAR Disposable Device (GETSOME GRAPE 20mg)
Display box(GETSOME GRAPE 20mg)10 kit/display box
Display box(GETSOME GRAPE 20mg)10 kit/display box</t>
  </si>
  <si>
    <t>02251-20-22520</t>
  </si>
  <si>
    <t>BECO BAR Disposable Device (Citrus Seven 20mg)
BECO BAR Disposable Device (Citrus Seven 20mg)
Display box(Citrus Seven 20mg)10 kit/display box
Display box(Citrus Seven 20mg)10 kit/display box</t>
  </si>
  <si>
    <t>02735-20-20049</t>
  </si>
  <si>
    <t>WENAX C1 KIT 2ML</t>
  </si>
  <si>
    <t>00079-20-00046</t>
  </si>
  <si>
    <t>Pear Punch 3mg 50/50</t>
  </si>
  <si>
    <t>00079-20-00052</t>
  </si>
  <si>
    <t>Rainbow Burst 6mg 50/50</t>
  </si>
  <si>
    <t>00079-20-00050</t>
  </si>
  <si>
    <t>Lemon Sherbet 6mg 50/50</t>
  </si>
  <si>
    <t>01553-20-00127</t>
  </si>
  <si>
    <t>Nuts Tobacco Maskking High GT Disposable 20 mg
Nuts Tobacco Salt Switch Disposable 20 mg</t>
  </si>
  <si>
    <t>02735-20-20055</t>
  </si>
  <si>
    <t>SUPERMESH X2 COIL 0.4OHM</t>
  </si>
  <si>
    <t>03862-20-00293</t>
  </si>
  <si>
    <t>MDura Mini Box Mod</t>
  </si>
  <si>
    <t>03862-20-00349</t>
  </si>
  <si>
    <t>nord 4 RPM Pod 2ml</t>
  </si>
  <si>
    <t>03862-20-00340</t>
  </si>
  <si>
    <t>Glede Pro Kit 2ml(RPM 2 Meshed 0.16Ω Coil)</t>
  </si>
  <si>
    <t>Dovpo</t>
  </si>
  <si>
    <t>Shenzhen Fun Core Technology Co., Ltd.</t>
  </si>
  <si>
    <t>KMOSE</t>
  </si>
  <si>
    <t>03862-20-00337</t>
  </si>
  <si>
    <t>nord 4 Kit 2ml(RPM Mesh 0.4Ω Coil)</t>
  </si>
  <si>
    <t>03862-20-00332</t>
  </si>
  <si>
    <t>Xfix DC 0.8Ω MTL Pod 1.9ml</t>
  </si>
  <si>
    <t>03862-20-00319</t>
  </si>
  <si>
    <t>Rigel Mini Kit 2ml(V8 Baby Q2 Coil 0.6Ω)</t>
  </si>
  <si>
    <t>04385-20-00011</t>
  </si>
  <si>
    <t>KMOSE PRO PODS-Berry Sorbet</t>
  </si>
  <si>
    <t>03862-20-00299</t>
  </si>
  <si>
    <t>Glede Kit 2ml(RPM 2 Meshed 0.16Ω Coil)</t>
  </si>
  <si>
    <t>03862-20-00316</t>
  </si>
  <si>
    <t>Glede Kit 2ml(RPM 2 DC 0.6Ω MTL Coil)</t>
  </si>
  <si>
    <t>03862-20-00313</t>
  </si>
  <si>
    <t>TFV9 Mini TPD Tank 2ml</t>
  </si>
  <si>
    <t>03928-20-00026</t>
  </si>
  <si>
    <t>Airscream</t>
  </si>
  <si>
    <t>Airspops Refillable Pods</t>
  </si>
  <si>
    <t>03862-20-00305</t>
  </si>
  <si>
    <t>Nord Pod 2ml</t>
  </si>
  <si>
    <t>03862-20-00302</t>
  </si>
  <si>
    <t>IPX80 Kit 2ml(RPM 2 DC 0.6Ω MTL Coil)</t>
  </si>
  <si>
    <t>03862-20-00289</t>
  </si>
  <si>
    <t>novo 2S Kit 1.8 ml</t>
  </si>
  <si>
    <t>00614-20-00004</t>
  </si>
  <si>
    <t>STEAM</t>
  </si>
  <si>
    <t>00614-20-00010</t>
  </si>
  <si>
    <t>00614-20-00009</t>
  </si>
  <si>
    <t>00614-20-00008</t>
  </si>
  <si>
    <t>00614-20-00007</t>
  </si>
  <si>
    <t>00614-20-00006</t>
  </si>
  <si>
    <t>00614-20-00005</t>
  </si>
  <si>
    <t>03862-20-00297</t>
  </si>
  <si>
    <t>novo 2S Device</t>
  </si>
  <si>
    <t>03862-20-00295</t>
  </si>
  <si>
    <t>Stick Pod Battery</t>
  </si>
  <si>
    <t>03862-20-00291</t>
  </si>
  <si>
    <t>IPX80 Device</t>
  </si>
  <si>
    <t>03862-20-00287</t>
  </si>
  <si>
    <t>03862-20-00285</t>
  </si>
  <si>
    <t>Stick Pod Kit</t>
  </si>
  <si>
    <t>03928-20-00028</t>
  </si>
  <si>
    <t>Airspops 7</t>
  </si>
  <si>
    <t>03928-20-00027</t>
  </si>
  <si>
    <t>Airspops 3</t>
  </si>
  <si>
    <t>01309-20-00018</t>
  </si>
  <si>
    <t>PRANA S POD KIT</t>
  </si>
  <si>
    <t>02899-20-00041</t>
  </si>
  <si>
    <t>JUICE &amp; POWER FIFTY 50</t>
  </si>
  <si>
    <t>CARAMEL MILKSHAKE 50PG/50VG 18MG</t>
  </si>
  <si>
    <t>02899-20-00048</t>
  </si>
  <si>
    <t>TOTALLY TOBACCO 50PG/50VG 18MG</t>
  </si>
  <si>
    <t>02899-20-00047</t>
  </si>
  <si>
    <t>MANGO MEDLEY 50PG/50VG 18MG</t>
  </si>
  <si>
    <t>02899-20-00046</t>
  </si>
  <si>
    <t>MELON BERRIES 50PG/50VG 18MG</t>
  </si>
  <si>
    <t>02899-20-00045</t>
  </si>
  <si>
    <t>STRAWBERRY LEMONADE 50PG/50VG 18MG</t>
  </si>
  <si>
    <t>02899-20-00043</t>
  </si>
  <si>
    <t>RAINBOW SWEETS 50PG/50VG 18MG</t>
  </si>
  <si>
    <t>02899-20-00042</t>
  </si>
  <si>
    <t>RAINBOW FIZZY 50PG/50VG 18MG</t>
  </si>
  <si>
    <t>02251-20-22518</t>
  </si>
  <si>
    <t>Pago P4 Coil Silver</t>
  </si>
  <si>
    <t>01309-20-00015</t>
  </si>
  <si>
    <t>THELEMA 80W POD MOD</t>
  </si>
  <si>
    <t>DOVPO</t>
  </si>
  <si>
    <t>05131-20-00045</t>
  </si>
  <si>
    <t>Naked 100 Menthol Strawberry Pom 6 mg/mL</t>
  </si>
  <si>
    <t>02319-20-00004</t>
  </si>
  <si>
    <t>Odin mini Box Mod</t>
  </si>
  <si>
    <t>01309-20-20010</t>
  </si>
  <si>
    <t>ULTRA BOOST X TANK</t>
  </si>
  <si>
    <t>02319-19-00002</t>
  </si>
  <si>
    <t>TOPSIDE SQ</t>
  </si>
  <si>
    <t>02319-19-00004</t>
  </si>
  <si>
    <t>Odin Box Mod</t>
  </si>
  <si>
    <t>00014-20-81016</t>
  </si>
  <si>
    <t>00014-20-81017</t>
  </si>
  <si>
    <t>00014-20-81018</t>
  </si>
  <si>
    <t>00014-20-81019</t>
  </si>
  <si>
    <t>00749-20-00065</t>
  </si>
  <si>
    <t>05191-20-00137</t>
  </si>
  <si>
    <t>05191-20-00138</t>
  </si>
  <si>
    <t>05191-20-00139</t>
  </si>
  <si>
    <t>05191-20-00140</t>
  </si>
  <si>
    <t>05191-20-00141</t>
  </si>
  <si>
    <t>05191-20-00142</t>
  </si>
  <si>
    <t>05191-20-00143</t>
  </si>
  <si>
    <t>05191-20-00144</t>
  </si>
  <si>
    <t>05191-20-00145</t>
  </si>
  <si>
    <t>05191-20-00146</t>
  </si>
  <si>
    <t>05191-20-00147</t>
  </si>
  <si>
    <t>05191-20-00148</t>
  </si>
  <si>
    <t>05191-20-00149</t>
  </si>
  <si>
    <t>05191-20-00150</t>
  </si>
  <si>
    <t>05191-20-00151</t>
  </si>
  <si>
    <t>05191-20-00152</t>
  </si>
  <si>
    <t>05191-20-00153</t>
  </si>
  <si>
    <t>00749-20-00068</t>
  </si>
  <si>
    <t>00749-20-00069</t>
  </si>
  <si>
    <t>00749-20-00070</t>
  </si>
  <si>
    <t>00749-20-00071</t>
  </si>
  <si>
    <t>00749-20-00072</t>
  </si>
  <si>
    <t>00749-20-00073</t>
  </si>
  <si>
    <t>00749-20-00074</t>
  </si>
  <si>
    <t>00026-20-02018</t>
  </si>
  <si>
    <t>00026-20-02019</t>
  </si>
  <si>
    <t>00026-20-02020</t>
  </si>
  <si>
    <t>00026-20-02021</t>
  </si>
  <si>
    <t>00026-20-02022</t>
  </si>
  <si>
    <t>00788-20-00028</t>
  </si>
  <si>
    <t>00788-20-00029</t>
  </si>
  <si>
    <t>00788-20-00030</t>
  </si>
  <si>
    <t>00788-20-00031</t>
  </si>
  <si>
    <t>01386-20-00005</t>
  </si>
  <si>
    <t>05305-20-00002</t>
  </si>
  <si>
    <t>05305-20-00003</t>
  </si>
  <si>
    <t>05305-20-00004</t>
  </si>
  <si>
    <t>05305-20-00005</t>
  </si>
  <si>
    <t>05305-20-00006</t>
  </si>
  <si>
    <t>05305-20-00007</t>
  </si>
  <si>
    <t>05305-20-00008</t>
  </si>
  <si>
    <t>00722-20-02001</t>
  </si>
  <si>
    <t>00722-20-02002</t>
  </si>
  <si>
    <t>00722-20-02009</t>
  </si>
  <si>
    <t>03672-20-00053</t>
  </si>
  <si>
    <t>04636-29-00101</t>
  </si>
  <si>
    <t>04636-29-00110</t>
  </si>
  <si>
    <t>04636-29-00111</t>
  </si>
  <si>
    <t>04908-20-00001</t>
  </si>
  <si>
    <t>04636-20-00105</t>
  </si>
  <si>
    <t>04908-20-00005</t>
  </si>
  <si>
    <t>04636-20-00110</t>
  </si>
  <si>
    <t>05034-20-00001</t>
  </si>
  <si>
    <t>04636-29-00106</t>
  </si>
  <si>
    <t>05034-20-00003</t>
  </si>
  <si>
    <t>04636-29-00107</t>
  </si>
  <si>
    <t>05034-20-00004</t>
  </si>
  <si>
    <t>04636-29-00108</t>
  </si>
  <si>
    <t>05034-20-00005</t>
  </si>
  <si>
    <t>04636-29-00109</t>
  </si>
  <si>
    <t>05034-20-00006</t>
  </si>
  <si>
    <t>05034-20-00008</t>
  </si>
  <si>
    <t>05034-20-00009</t>
  </si>
  <si>
    <t>05034-20-00011</t>
  </si>
  <si>
    <t>05034-20-00012</t>
  </si>
  <si>
    <t>05034-20-00013</t>
  </si>
  <si>
    <t>05034-20-00014</t>
  </si>
  <si>
    <t>05305-20-00009</t>
  </si>
  <si>
    <t>05034-20-00015</t>
  </si>
  <si>
    <t>05305-20-00011</t>
  </si>
  <si>
    <t>05034-20-00017</t>
  </si>
  <si>
    <t>05034-20-00018</t>
  </si>
  <si>
    <t>05305-20-00012</t>
  </si>
  <si>
    <t>05034-20-00039</t>
  </si>
  <si>
    <t>05305-20-00013</t>
  </si>
  <si>
    <t>05034-20-00019</t>
  </si>
  <si>
    <t>05034-20-00020</t>
  </si>
  <si>
    <t>05034-20-00022</t>
  </si>
  <si>
    <t>05034-20-00023</t>
  </si>
  <si>
    <t>05034-20-00024</t>
  </si>
  <si>
    <t>05034-20-00026</t>
  </si>
  <si>
    <t>05034-20-00027</t>
  </si>
  <si>
    <t>05034-20-00028</t>
  </si>
  <si>
    <t>05034-20-00029</t>
  </si>
  <si>
    <t>05034-20-00031</t>
  </si>
  <si>
    <t>05034-20-00032</t>
  </si>
  <si>
    <t>05034-20-00033</t>
  </si>
  <si>
    <t>05034-20-00034</t>
  </si>
  <si>
    <t>05034-20-00036</t>
  </si>
  <si>
    <t>05034-20-00037</t>
  </si>
  <si>
    <t>05034-20-00038</t>
  </si>
  <si>
    <t>02251-21-55524</t>
  </si>
  <si>
    <t>02251-21-55525</t>
  </si>
  <si>
    <t>02251-21-55526</t>
  </si>
  <si>
    <t>02251-21-55527</t>
  </si>
  <si>
    <t>02251-21-55528</t>
  </si>
  <si>
    <t>02251-21-55529</t>
  </si>
  <si>
    <t>02251-21-55530</t>
  </si>
  <si>
    <t>02251-21-55531</t>
  </si>
  <si>
    <t>02251-21-55532</t>
  </si>
  <si>
    <t>00042-20-01191</t>
  </si>
  <si>
    <t>01313-21-00006</t>
  </si>
  <si>
    <t>VN Labs</t>
  </si>
  <si>
    <t>Shenzhen Smoore Technology Limited</t>
  </si>
  <si>
    <t>ZAP!JUICE LIMITED</t>
  </si>
  <si>
    <t>MANCHESTER ECIG STORE LTD</t>
  </si>
  <si>
    <t>Evolv LLC</t>
  </si>
  <si>
    <t>NESMAH (IRELAND) LIMITED</t>
  </si>
  <si>
    <t>88VAPE ANYTANK</t>
  </si>
  <si>
    <t>VIOLET PEARLS 3MG 50/50</t>
  </si>
  <si>
    <t>ALD</t>
  </si>
  <si>
    <t>Vapour</t>
  </si>
  <si>
    <t>Select  Strawberry - 12mg/ml</t>
  </si>
  <si>
    <t>Select  Strawberry - 18mg/ml</t>
  </si>
  <si>
    <t>Select Tobacco - 6mg/ml</t>
  </si>
  <si>
    <t>Select Tobacco - 12mg/ml</t>
  </si>
  <si>
    <t>Select Tobacco - 18mg/ml</t>
  </si>
  <si>
    <t>VAPORESSO</t>
  </si>
  <si>
    <t>Menthol Tobacco 03mg</t>
  </si>
  <si>
    <t>Menthol Tobacco 06mg</t>
  </si>
  <si>
    <t>Menthol Tobacco 12mg</t>
  </si>
  <si>
    <t>Menthol Tobacco 18mg</t>
  </si>
  <si>
    <t>MOKASMO Vanilla Latte Nic Salts 10mg/ml 50/50</t>
  </si>
  <si>
    <t>MOKASMO Vanilla Latte Nic Salts 20mg/ml 50/50</t>
  </si>
  <si>
    <t>PANCAKE MAN 20MG E-LIQUID</t>
  </si>
  <si>
    <t>FRENCH DUDE RELOADED 10MG E-LIQUID</t>
  </si>
  <si>
    <t>FRENCH DUDE RELOADED 20MG E-LIQUID</t>
  </si>
  <si>
    <t>PANCAKE MAN RELOADED 20MG E-LIQUID</t>
  </si>
  <si>
    <t>Evolv Reflex Refillable Pods (x2)</t>
  </si>
  <si>
    <t>Nesmah Apricot 0.5mg</t>
  </si>
  <si>
    <t>PANCAKE MAN DELUXE 10MG E-LIQUID</t>
  </si>
  <si>
    <t>Nesmah Apricot 11mg</t>
  </si>
  <si>
    <t>PANCAKE MAN DELUXE 20MG E-LIQUID</t>
  </si>
  <si>
    <t>Nesmah Apricot 17mg</t>
  </si>
  <si>
    <t>FRENCH DUDE 10MG E-LIQUID</t>
  </si>
  <si>
    <t>Nesmah Apricot 1mg</t>
  </si>
  <si>
    <t>FRENCH DUDE 20MG E-LIQUID</t>
  </si>
  <si>
    <t>Nesmah Apricot 5mg</t>
  </si>
  <si>
    <t>Nesmah Cuban Cigar 1mg</t>
  </si>
  <si>
    <t>Nesmah Double Apple 0.5mg</t>
  </si>
  <si>
    <t>Nesmah Double Apple 11mg</t>
  </si>
  <si>
    <t>Nesmah Double Apple 17mg</t>
  </si>
  <si>
    <t>Nesmah Double Apple 1mg</t>
  </si>
  <si>
    <t>Nesmah Double Apple 5mg</t>
  </si>
  <si>
    <t>FAMOVAPE</t>
  </si>
  <si>
    <t>Magma aio</t>
  </si>
  <si>
    <t>Nesmah Grape 0.5mg</t>
  </si>
  <si>
    <t>Nesmah Grape 11mg</t>
  </si>
  <si>
    <t>Nesmah Grape 17mg</t>
  </si>
  <si>
    <t>Nesmah Grape 1mg</t>
  </si>
  <si>
    <t>Nesmah Grape 5mg</t>
  </si>
  <si>
    <t>Nesmah Mint 11mg</t>
  </si>
  <si>
    <t>Nesmah Mint 17mg</t>
  </si>
  <si>
    <t>Nesmah Mint 5mg</t>
  </si>
  <si>
    <t>Nesmah Red Tobacco 11mg</t>
  </si>
  <si>
    <t>Nesmah Red Tobacco 17mg</t>
  </si>
  <si>
    <t>Nesmah Red Tobacco 5mg</t>
  </si>
  <si>
    <t>Nesmah Spearmint 0.5mg</t>
  </si>
  <si>
    <t>Nesmah Spearmint 11mg</t>
  </si>
  <si>
    <t>Nesmah Spearmint 17mg</t>
  </si>
  <si>
    <t>Nesmah Spearmint 1mg</t>
  </si>
  <si>
    <t>Nesmah Spearmint 5mg</t>
  </si>
  <si>
    <t>Nesmah Virginia Tobacco 11mg</t>
  </si>
  <si>
    <t>Nesmah Virginia Tobacco  17mg</t>
  </si>
  <si>
    <t>Nesmah Virginia Tobacco  5mg</t>
  </si>
  <si>
    <t>Eisberg Salts</t>
  </si>
  <si>
    <t>Jus Salts</t>
  </si>
  <si>
    <t>Rico Salts</t>
  </si>
  <si>
    <t>USONICIG</t>
  </si>
  <si>
    <t>BIJOU Pod(Icy watermelon flavor) 15mg/ml</t>
  </si>
  <si>
    <t>BIJOU Pod(Menthol flavor) 15mg/ml</t>
  </si>
  <si>
    <t>BIJOU Pod(Tobacco flavor) 15mg/ml</t>
  </si>
  <si>
    <t>VIVE Pod(Icy watermelon flavor) 15mg/ml</t>
  </si>
  <si>
    <t>VIVE Pod(Menthol flavor) 15mg/ml</t>
  </si>
  <si>
    <t>VIVE Pod(Tobacco flavor) 15mg/ml</t>
  </si>
  <si>
    <t>Aspire</t>
  </si>
  <si>
    <t>BLUE RASPBERRY BURST 16MG</t>
  </si>
  <si>
    <t>BLUE RASPBERRY BURST 11MG</t>
  </si>
  <si>
    <t>BLUE RASPBERRY BURST 6MG</t>
  </si>
  <si>
    <t>05160-20-00010</t>
  </si>
  <si>
    <t>05160-20-00006</t>
  </si>
  <si>
    <t>05160-20-00001</t>
  </si>
  <si>
    <t>05160-20-00002</t>
  </si>
  <si>
    <t>05160-20-00004</t>
  </si>
  <si>
    <t>05160-20-00005</t>
  </si>
  <si>
    <t>05160-20-00003</t>
  </si>
  <si>
    <t>05160-20-00009</t>
  </si>
  <si>
    <t>05160-20-00008</t>
  </si>
  <si>
    <t>05160-20-00007</t>
  </si>
  <si>
    <t>00064-20-00056</t>
  </si>
  <si>
    <t>00064-20-00053</t>
  </si>
  <si>
    <t>00064-20-00054</t>
  </si>
  <si>
    <t>00064-20-00052</t>
  </si>
  <si>
    <t>00064-20-00051</t>
  </si>
  <si>
    <t>00064-20-00050</t>
  </si>
  <si>
    <t>00064-20-00057</t>
  </si>
  <si>
    <t>Ecigw LTD</t>
  </si>
  <si>
    <t>Shenzhen Eigate Technology Co. LTD</t>
  </si>
  <si>
    <t>Cuts Ice Ltd.</t>
  </si>
  <si>
    <t>WizMix</t>
  </si>
  <si>
    <t>Banana Milk 3mg</t>
  </si>
  <si>
    <t>Banana Milk 18mg</t>
  </si>
  <si>
    <t>Banana Milk 12mg</t>
  </si>
  <si>
    <t>Banana Milk 6mg</t>
  </si>
  <si>
    <t>FRUMIST CHERRY TART 20MG E-LIQUID
DESSERT GANG  CHERRY TART 20MG
WHISK CHERRY TART 20MG
DESSERT SPLASH CHERRY TART 20MG
DESSERT FREAKZ CHERRY TART 20MG</t>
  </si>
  <si>
    <t>FRUMIST CHERRY TART 10MG E-LIQUID
DESSERT GANG  CHERRY TART 10MGI
WHISK CHERRY TART 10MG
DESSERT SPLASH CHERRY TART 10MG
DESSERT FREAKZ CHERRY TART 10MG</t>
  </si>
  <si>
    <t>FRUMIST RASPBERRY ARTIC ROLL 20MG E-LIQUID
DESSERT GANG RASPBERRY ARTIC ROLL 20MGI
WHISK RASPBERRY ARTIC ROLL 20MG
DESSERT SPLASH RASPBERRY ARTIC ROLL 20MG
DESSERT FREAKZ RASPBERRY ARTIC ROLL 20MG</t>
  </si>
  <si>
    <t>FRUMIST RASPBERRY ARTIC ROLL 10MG E-LIQUID
DESSERT GANG RASPBERRY ARTIC ROLL 10MGI
WHISK RASPBERRY ARTIC ROLL 10MG
DESSERT SPLASH RASPBERRY ARTIC ROLL 10MG
DESSERT FREAKZ RASPBERRY ARTIC ROLL 10MG</t>
  </si>
  <si>
    <t>FRUMIST LEMON CAKE 10MG E-LIQUID
DESSERT GANG LEMON CAKE 10MGI
WHISK RASPBERRY LEMON CAKE10MG
DESSERT SPLASH LEMON CAKE 10MG
DESSERT FREAKZ LEMON CAKE 10MG</t>
  </si>
  <si>
    <t>FRUMIST LEMON CAKE 20MG E-LIQUID
DESSERT GANG LEMON CAKE 20MGI
WHISK RASPBERRY LEMON CAKE 20MG
DESSERT SPLASH LEMON CAKE 20MG
DESSERT FREAKZ LEMON CAKE 20MG</t>
  </si>
  <si>
    <t>VO</t>
  </si>
  <si>
    <t>USONICIG
USONICIG
USONICIG
USONICIG
USONICIG</t>
  </si>
  <si>
    <t>VIVE Device Black
VIVE Device Red
VIVE Device Sliver
VIVE Device Blue
VIVE Device purple</t>
  </si>
  <si>
    <t>VIVE prefilled Ultrasonic Vaping Starter Kit Black (Tobacco Flavor)15mg/ml
VIVE prefilled Ultrasonic Vaping Starter Kit Red (Tobacco Flavor)15mg/ml
VIVE prefilled Ultrasonic Vaping Starter Kit Blue (Tobacco Flavor)15mg/ml
VIVE prefilled Ultrasonic Vaping Starter Kit sliver (Tobacco Flavor)15mg/ml
VIVE prefilled Ultrasonic Vaping Starter Kit purple (Tobacco Flavor)15mg/ml</t>
  </si>
  <si>
    <t>BIJOU Device Black
BIJOU Device Red
BIJOU Device Blue
BIJOU Device sliver
BIJOU Device purple</t>
  </si>
  <si>
    <t>FLAVOURTEC
AMERICAN STARS
OHM Brew</t>
  </si>
  <si>
    <t>Neutral Nicotine Salts 30PG/70VG 18 mg/ml
Neutral Nicotine Salts 30PG/70VG 18 mg/ml
SALTS SHOT Nic Salts Booster 70VG/30PG 18 mg/ml</t>
  </si>
  <si>
    <t>HEXA V2 FUSION POD</t>
  </si>
  <si>
    <t>GeekBar</t>
  </si>
  <si>
    <t>HEXA V2 POD</t>
  </si>
  <si>
    <t>Tribacco - 10mg - 2 pack</t>
  </si>
  <si>
    <t>Mixed Berries - 20mg - 2 pack</t>
  </si>
  <si>
    <t>Tropical Breeze - 10mg - 2 pack</t>
  </si>
  <si>
    <t>Mixed Berries - 10mg - 2 pack</t>
  </si>
  <si>
    <t>Blue Raspberry Frost - 20mg - 2 pack</t>
  </si>
  <si>
    <t>Blue Raspberry Frost - 10mg - 2 pack</t>
  </si>
  <si>
    <t>Tribacco - 20mg - 2 pack</t>
  </si>
  <si>
    <t>Nesmah NEB Mist
Nesmah NEB Mist</t>
  </si>
  <si>
    <t>-
with push button</t>
  </si>
  <si>
    <t>Evolv
Evolv
Evolv
Evolv</t>
  </si>
  <si>
    <t>Reflex (purple)
Reflex (blue)
Reflex (gray)
Reflex (black)</t>
  </si>
  <si>
    <t>JWELL FRANCE</t>
  </si>
  <si>
    <t>Nicoventures Trading Limited</t>
  </si>
  <si>
    <t>Shenzhen Wu Ling Technology Co. LTD</t>
  </si>
  <si>
    <t>STEAMWORKS VAPE LTD</t>
  </si>
  <si>
    <t>Ultimate Juice Ltd</t>
  </si>
  <si>
    <t>VONT AB</t>
  </si>
  <si>
    <t>01386-20-00011</t>
  </si>
  <si>
    <t>01386-20-00010</t>
  </si>
  <si>
    <t>01386-20-00009</t>
  </si>
  <si>
    <t>01921-20-34889</t>
  </si>
  <si>
    <t>01921-20-34900</t>
  </si>
  <si>
    <t>01921-20-34899</t>
  </si>
  <si>
    <t>01921-20-34898</t>
  </si>
  <si>
    <t>01921-20-34897</t>
  </si>
  <si>
    <t>01921-20-34888</t>
  </si>
  <si>
    <t>01921-20-34887</t>
  </si>
  <si>
    <t>01921-20-34886</t>
  </si>
  <si>
    <t>01921-20-34885</t>
  </si>
  <si>
    <t>01921-20-34884</t>
  </si>
  <si>
    <t>01921-20-34896</t>
  </si>
  <si>
    <t>01921-20-34895</t>
  </si>
  <si>
    <t>01921-20-34894</t>
  </si>
  <si>
    <t>01921-20-34893</t>
  </si>
  <si>
    <t>01921-20-34892</t>
  </si>
  <si>
    <t>01921-20-34891</t>
  </si>
  <si>
    <t>01921-20-34890</t>
  </si>
  <si>
    <t>00777-21-00053</t>
  </si>
  <si>
    <t>00777-21-00054</t>
  </si>
  <si>
    <t>00777-21-00055</t>
  </si>
  <si>
    <t>00777-21-00057</t>
  </si>
  <si>
    <t>00777-21-00056</t>
  </si>
  <si>
    <t>00777-21-00050</t>
  </si>
  <si>
    <t>00777-21-00052</t>
  </si>
  <si>
    <t>00777-21-00051</t>
  </si>
  <si>
    <t>00777-21-00058</t>
  </si>
  <si>
    <t>00032-21-00007</t>
  </si>
  <si>
    <t>00032-21-00009</t>
  </si>
  <si>
    <t>00032-21-00008</t>
  </si>
  <si>
    <t>00032-20-00141</t>
  </si>
  <si>
    <t>00032-20-00144</t>
  </si>
  <si>
    <t>00032-20-00143</t>
  </si>
  <si>
    <t>00032-20-00142</t>
  </si>
  <si>
    <t>00032-20-00148</t>
  </si>
  <si>
    <t>00032-20-00145</t>
  </si>
  <si>
    <t>00032-20-00147</t>
  </si>
  <si>
    <t>00032-20-00146</t>
  </si>
  <si>
    <t>00032-20-00149</t>
  </si>
  <si>
    <t>00032-20-00131</t>
  </si>
  <si>
    <t>00032-20-00130</t>
  </si>
  <si>
    <t>00032-20-00132</t>
  </si>
  <si>
    <t>00032-20-00135</t>
  </si>
  <si>
    <t>00032-20-00134</t>
  </si>
  <si>
    <t>00032-20-00133</t>
  </si>
  <si>
    <t>00032-20-00140</t>
  </si>
  <si>
    <t>00032-20-00137</t>
  </si>
  <si>
    <t>00032-20-00139</t>
  </si>
  <si>
    <t>00032-20-00138</t>
  </si>
  <si>
    <t>00032-20-00136</t>
  </si>
  <si>
    <t>00032-21-00004</t>
  </si>
  <si>
    <t>00032-21-00005</t>
  </si>
  <si>
    <t>00032-21-00002</t>
  </si>
  <si>
    <t>02735-21-21002</t>
  </si>
  <si>
    <t>02735-20-20069</t>
  </si>
  <si>
    <t>02735-20-20065</t>
  </si>
  <si>
    <t>02735-21-21007</t>
  </si>
  <si>
    <t>02735-20-20060</t>
  </si>
  <si>
    <t>02735-20-20066</t>
  </si>
  <si>
    <t>00724-20-11095</t>
  </si>
  <si>
    <t>00724-20-11321</t>
  </si>
  <si>
    <t>00724-20-11094</t>
  </si>
  <si>
    <t>00724-20-11325</t>
  </si>
  <si>
    <t>00724-20-11322</t>
  </si>
  <si>
    <t>00170-20-20026</t>
  </si>
  <si>
    <t>00170-20-20023</t>
  </si>
  <si>
    <t>00170-20-20055</t>
  </si>
  <si>
    <t>00170-20-20054</t>
  </si>
  <si>
    <t>00170-20-20039</t>
  </si>
  <si>
    <t>00170-20-20053</t>
  </si>
  <si>
    <t>00170-20-20052</t>
  </si>
  <si>
    <t>00170-20-20030</t>
  </si>
  <si>
    <t>00170-20-20051</t>
  </si>
  <si>
    <t>00170-20-20048</t>
  </si>
  <si>
    <t>00170-20-20028</t>
  </si>
  <si>
    <t>00170-20-20029</t>
  </si>
  <si>
    <t>00170-20-20046</t>
  </si>
  <si>
    <t>00170-20-20025</t>
  </si>
  <si>
    <t>00170-20-20043</t>
  </si>
  <si>
    <t>00170-20-20024</t>
  </si>
  <si>
    <t>00170-20-20050</t>
  </si>
  <si>
    <t>00170-20-20049</t>
  </si>
  <si>
    <t>00170-20-20047</t>
  </si>
  <si>
    <t>00170-20-20045</t>
  </si>
  <si>
    <t>00170-20-20038</t>
  </si>
  <si>
    <t>00170-20-20044</t>
  </si>
  <si>
    <t>00170-20-20037</t>
  </si>
  <si>
    <t>00170-20-20041</t>
  </si>
  <si>
    <t>00170-20-20042</t>
  </si>
  <si>
    <t>00170-20-20036</t>
  </si>
  <si>
    <t>00170-20-20040</t>
  </si>
  <si>
    <t>00170-20-20035</t>
  </si>
  <si>
    <t>00170-20-20034</t>
  </si>
  <si>
    <t>00170-20-20033</t>
  </si>
  <si>
    <t>00170-20-20032</t>
  </si>
  <si>
    <t>00170-20-20031</t>
  </si>
  <si>
    <t>00170-20-20022</t>
  </si>
  <si>
    <t>00170-20-19936</t>
  </si>
  <si>
    <t>00170-20-19934</t>
  </si>
  <si>
    <t>00170-20-19935</t>
  </si>
  <si>
    <t>00170-20-19933</t>
  </si>
  <si>
    <t>00170-20-19932</t>
  </si>
  <si>
    <t>00170-20-19931</t>
  </si>
  <si>
    <t>00170-20-19930</t>
  </si>
  <si>
    <t>00170-20-19929</t>
  </si>
  <si>
    <t>00170-20-19928</t>
  </si>
  <si>
    <t>00170-20-19926</t>
  </si>
  <si>
    <t>00170-20-19927</t>
  </si>
  <si>
    <t>00170-20-19925</t>
  </si>
  <si>
    <t>00170-20-19924</t>
  </si>
  <si>
    <t>00033-21-80039</t>
  </si>
  <si>
    <t>00033-21-80038</t>
  </si>
  <si>
    <t>00033-21-80037</t>
  </si>
  <si>
    <t>00033-21-80036</t>
  </si>
  <si>
    <t>00128-21-00008</t>
  </si>
  <si>
    <t>00128-21-00007</t>
  </si>
  <si>
    <t>00128-21-00006</t>
  </si>
  <si>
    <t>02769-21-00001</t>
  </si>
  <si>
    <t>03672-21-00002</t>
  </si>
  <si>
    <t>01110-21-20002</t>
  </si>
  <si>
    <t>01110-21-20001</t>
  </si>
  <si>
    <t>01110-21-10001</t>
  </si>
  <si>
    <t>04590-20-00021</t>
  </si>
  <si>
    <t>00034-21-83921</t>
  </si>
  <si>
    <t>00034-21-83726</t>
  </si>
  <si>
    <t>01611-20-34871</t>
  </si>
  <si>
    <t>01611-20-34870</t>
  </si>
  <si>
    <t>01611-20-34876</t>
  </si>
  <si>
    <t>01611-20-34875</t>
  </si>
  <si>
    <t>01611-20-34874</t>
  </si>
  <si>
    <t>01611-20-34873</t>
  </si>
  <si>
    <t>01611-20-34872</t>
  </si>
  <si>
    <t>02190-21-00005</t>
  </si>
  <si>
    <t>02190-21-00003</t>
  </si>
  <si>
    <t>02190-21-00002</t>
  </si>
  <si>
    <t>02190-19-00139</t>
  </si>
  <si>
    <t>02251-21-22555</t>
  </si>
  <si>
    <t>00749-20-00109</t>
  </si>
  <si>
    <t>00749-21-00112</t>
  </si>
  <si>
    <t>00749-20-00110</t>
  </si>
  <si>
    <t>00749-21-00111</t>
  </si>
  <si>
    <t>00749-21-00108</t>
  </si>
  <si>
    <t>00749-21-00105</t>
  </si>
  <si>
    <t>00749-21-00107</t>
  </si>
  <si>
    <t>04809-21-00016</t>
  </si>
  <si>
    <t>04809-21-00017</t>
  </si>
  <si>
    <t>04809-21-00015</t>
  </si>
  <si>
    <t>04809-21-00014</t>
  </si>
  <si>
    <t>04809-21-00013</t>
  </si>
  <si>
    <t>1602 menthol 20mg</t>
  </si>
  <si>
    <t>1602 tobacco 20mg</t>
  </si>
  <si>
    <t>Flavour Boss</t>
  </si>
  <si>
    <t>Tang  Zero</t>
  </si>
  <si>
    <t>Mr.Crocs Left handed penguin juice</t>
  </si>
  <si>
    <t>Monster Melons</t>
  </si>
  <si>
    <t>Purple Slush</t>
  </si>
  <si>
    <t>Red Erk</t>
  </si>
  <si>
    <t>Tang  Zero Blackcurrant</t>
  </si>
  <si>
    <t>Banana Custard</t>
  </si>
  <si>
    <t>Apple Pie</t>
  </si>
  <si>
    <t>Honeydew Blackcurrant</t>
  </si>
  <si>
    <t>HZN</t>
  </si>
  <si>
    <t>Iced Fresca</t>
  </si>
  <si>
    <t>Guapple</t>
  </si>
  <si>
    <t>Frosty</t>
  </si>
  <si>
    <t>Mega Mango Man</t>
  </si>
  <si>
    <t>Strawberry Macaroon</t>
  </si>
  <si>
    <t>Grape Crush</t>
  </si>
  <si>
    <t>Sunset Slush</t>
  </si>
  <si>
    <t>N-ONE
POD FUEL SALTS
VOOM LABS
DEBANG SALTS</t>
  </si>
  <si>
    <t>Pink Lemonade
 Nicotine: 20MG/ML
 50PG/50VG
Pink Lemonade
 Nicotine: 20MG/ML
 50PG/50VG
Pink Lemonade
 Nicotine: 20MG/ML
 50PG/50VG
Pink Lemonade
 Nicotine: 20MG/ML
 50PG/50VG</t>
  </si>
  <si>
    <t>Tropical Ice
 Nicotine: 20MG/ML
 50PG/50VG
Tropical Ice
 Nicotine: 20MG/ML
 50PG/50VG
Tropical Ice
 Nicotine: 20MG/ML
 50PG/50VG
Tropical Ice
 Nicotine: 20MG/ML
 50PG/50VG</t>
  </si>
  <si>
    <t>Banana Ice
 Nicotine: 10MG/ML
 50PG/50VG
Banana Ice
 Nicotine: 10MG/ML
 50PG/50VG
Banana Ice
 Nicotine: 10MG/ML
 50PG/50VG
Banana Ice
 Nicotine: 10MG/ML
 50PG/50VG</t>
  </si>
  <si>
    <t>Orange Mist
 Nicotine: 10MG/ML
 50PG/50VG
Orange Mist
 Nicotine: 10MG/ML
 50PG/50VG
Orange Mist
 Nicotine: 10MG/ML
 50PG/50VG
Orange Mist
 Nicotine: 10MG/ML
 50PG/50VG</t>
  </si>
  <si>
    <t>Fizzy Cola Cubes
 Nicotine: 10MG/ML
 50PG/50VG
Fizzy Cola Cubes
 Nicotine: 10MG/ML
 50PG/50VG
Fizzy Cola Cubes
 Nicotine: 10MG/ML
 50PG/50VG
Fizzy Cola Cubes
 Nicotine: 10MG/ML
 50PG/50VG</t>
  </si>
  <si>
    <t>Banana Ice
 Nicotine: 20MG/ML
 50PG/50VG
Banana Ice
 Nicotine: 20MG/ML
 50PG/50VG
Banana Ice
 Nicotine: 20MG/ML
 50PG/50VG
Banana Ice
 Nicotine: 20MG/ML
 50PG/50VG</t>
  </si>
  <si>
    <t>Orange Mist
 Nicotine: 20MG/ML
 50PG/50VG
Orange Mist
 Nicotine: 20MG/ML
 50PG/50VG
Orange Mist
 Nicotine: 20MG/ML
 50PG/50VG
Orange Mist
 Nicotine: 20MG/ML
 50PG/50VG</t>
  </si>
  <si>
    <t>Fizzy Cola Cubes
 Nicotine: 20MG/ML
 50PG/50VG
Fizzy Cola Cubes
 Nicotine: 20MG/ML
 50PG/50VG
Fizzy Cola Cubes
 Nicotine: 20MG/ML
 50PG/50VG
Fizzy Cola Cubes
 Nicotine: 20MG/ML
 50PG/50VG</t>
  </si>
  <si>
    <t>Pink Lemonade
 Nicotine: 10MG/ML
 50PG/50VG
Pink Lemonade
 Nicotine: 10MG/ML
 50PG/50VG
Pink Lemonade
 Nicotine: 10MG/ML
 50PG/50VG
Pink Lemonade
 Nicotine: 10MG/ML
 50PG/50VG</t>
  </si>
  <si>
    <t>Vampire Vape</t>
  </si>
  <si>
    <t>Pinkman Ice 3mg/ml 50/50 Eliquid</t>
  </si>
  <si>
    <t>Pinkman Ice 12mg/ml 60/40 Eliquid</t>
  </si>
  <si>
    <t>Pinkman Ice 6mg/ml 60/40 Eliquid</t>
  </si>
  <si>
    <t>Firehouse</t>
  </si>
  <si>
    <t>Frostbite Orange and Pomegranate Ice 20mg 50/50</t>
  </si>
  <si>
    <t>Fruit Infusions Lemon and Lime Fizz 20mg 50/50</t>
  </si>
  <si>
    <t>Frostbite Raspberry, Coconut and Lychee Ice 20mg 50/50</t>
  </si>
  <si>
    <t>Fruit Infusions Raspberry, Coconut and Lychee 20mg 50/50</t>
  </si>
  <si>
    <t>Fruit Infusions Grape, Kiwi and Lime 20mg 50/50</t>
  </si>
  <si>
    <t>Frostbite Lemon and Lime Ice 20mg 50/50</t>
  </si>
  <si>
    <t>Frostbite Double Apple, Mint and Strawberry Ice 20mg 50/50</t>
  </si>
  <si>
    <t>Fruit Infusions Double Apple, Mint and Strawberry 20mg 50/50</t>
  </si>
  <si>
    <t>Frostbite Grape, Kiwi and Lime Ice 20mg 50/50</t>
  </si>
  <si>
    <t>Frostbite Orange and Pomegranate Ice 10mg 50/50</t>
  </si>
  <si>
    <t>Fruit Infusions Orange and Pomegranate Ice 10mg 50/50</t>
  </si>
  <si>
    <t>Fruit Infusions Raspberry, Coconut and Lychee 10mg 50/50</t>
  </si>
  <si>
    <t>Frostbite Lemon and Lime Ice 10mg 50/50</t>
  </si>
  <si>
    <t>Fruit Infusions Lemon and Lime Fizz 10mg 50/50</t>
  </si>
  <si>
    <t>Frostbite Raspberry, Coconut and Lychee Ice 10mg 50/50</t>
  </si>
  <si>
    <t>Fruit Infusions Orange and Pomegranate Ice 20mg 50/50</t>
  </si>
  <si>
    <t>Frostbite Double Apple, Mint and Strawberry Ice 10mg 50/50</t>
  </si>
  <si>
    <t>Frostbite Grape, Kiwi and Lime Ice 10mg 50/50</t>
  </si>
  <si>
    <t>Fruit Infusions Grape, Kiwi and Lime 10mg 50/50</t>
  </si>
  <si>
    <t>Fruit Infusions Double Apple, Mint and Strawberry 10mg 50/50</t>
  </si>
  <si>
    <t>All Day Grape 12mg/ml 40/60</t>
  </si>
  <si>
    <t>All Day Grape 18mg/ml 40/60</t>
  </si>
  <si>
    <t>All Day Grape 3mg/ml 50/50</t>
  </si>
  <si>
    <t>GEEKVAPE</t>
  </si>
  <si>
    <t>AEGIS BOOST LE BONUS KIT</t>
  </si>
  <si>
    <t>Aegis Mini Z Kit</t>
  </si>
  <si>
    <t>Geekvape Z RDA tank</t>
  </si>
  <si>
    <t>GEEKVAPE M0.14 Coil</t>
  </si>
  <si>
    <t>Z1 SBS KIT</t>
  </si>
  <si>
    <t>Z1 SBS MOD</t>
  </si>
  <si>
    <t>NIIU Aio</t>
  </si>
  <si>
    <t>NIIU Nano</t>
  </si>
  <si>
    <t>BO PODS AIO - Refillable</t>
  </si>
  <si>
    <t>Atomiseur Prince</t>
  </si>
  <si>
    <t>NIIU Nano Pod</t>
  </si>
  <si>
    <t>Vuse</t>
  </si>
  <si>
    <t>Coconut Panna Cotta 6mg/ml</t>
  </si>
  <si>
    <t>Smooth Vanilla 12mg/ml</t>
  </si>
  <si>
    <t>Tropical Punch 12mg/ml</t>
  </si>
  <si>
    <t>Tropical Punch 6mg/ml</t>
  </si>
  <si>
    <t>Smoked Whisky 12mg/ml</t>
  </si>
  <si>
    <t>Wild Berries 18mg/ml nic salts</t>
  </si>
  <si>
    <t>Iced Berry 12mg/ml</t>
  </si>
  <si>
    <t>Fresh Apple 12mg/ml</t>
  </si>
  <si>
    <t>Iced Berry 6mg/ml</t>
  </si>
  <si>
    <t>Iced Blackcurrant 12mg/ml</t>
  </si>
  <si>
    <t>Crushed Mint 18mg/ml nic salts</t>
  </si>
  <si>
    <t>Fresh Apple 6mg/ml</t>
  </si>
  <si>
    <t>Apple Mint 6mg/ml</t>
  </si>
  <si>
    <t>Berry Crush 12mg/ml</t>
  </si>
  <si>
    <t>Crisp Mint 6mg/ml</t>
  </si>
  <si>
    <t>Berry Crush 6mg/ml</t>
  </si>
  <si>
    <t>Classic Peach 12mg/ml</t>
  </si>
  <si>
    <t>Classic Peach 6mg/ml</t>
  </si>
  <si>
    <t>Iced Blackcurrant 6mg/ml</t>
  </si>
  <si>
    <t>Crisp Mint 18mg/ml</t>
  </si>
  <si>
    <t>Blended Tobacco 18mg/ml</t>
  </si>
  <si>
    <t>Crisp Mint 12mg/ml</t>
  </si>
  <si>
    <t>Blended Tobacco 12mg/ml</t>
  </si>
  <si>
    <t>Simply Banana 6mg/ml</t>
  </si>
  <si>
    <t>Simply Banana 12mg/ml</t>
  </si>
  <si>
    <t>Blended Tobacco 6mg/ml</t>
  </si>
  <si>
    <t>Rich Tobacco 18mg/ml nic salts</t>
  </si>
  <si>
    <t>Original Strawberry 12mg/ml</t>
  </si>
  <si>
    <t>Original Strawberry 6mg/ml</t>
  </si>
  <si>
    <t>Dark Cherry 18mg/ml</t>
  </si>
  <si>
    <t>Dark Cherry 12mg/ml</t>
  </si>
  <si>
    <t>Dark Cherry 6mg/ml</t>
  </si>
  <si>
    <t>Vuse eTank Mini Atomiser</t>
  </si>
  <si>
    <t>Cirro</t>
  </si>
  <si>
    <t>Blueberry 18mg/ml</t>
  </si>
  <si>
    <t>Blueberry 6mg/ml</t>
  </si>
  <si>
    <t>Blueberry 12mg/ml</t>
  </si>
  <si>
    <t>Cherry Bomb 18mg/ml</t>
  </si>
  <si>
    <t>Cherry Bomb 12mg/ml</t>
  </si>
  <si>
    <t>Cherry Bomb 6mg/ml</t>
  </si>
  <si>
    <t>Strawberry Sensation 12mg/ml</t>
  </si>
  <si>
    <t>Strawberry Sensation 6mg/ml</t>
  </si>
  <si>
    <t>Utterly Menthol 18mg/ml</t>
  </si>
  <si>
    <t>Utterly Menthol 6mg/ml</t>
  </si>
  <si>
    <t>Utterly Menthol 12mg/ml</t>
  </si>
  <si>
    <t>Regular Tobacco 18mg/ml</t>
  </si>
  <si>
    <t>Regular Tobacco 12mg/ml</t>
  </si>
  <si>
    <t>IORE 500 Tobacco 17mg</t>
  </si>
  <si>
    <t>IORE 500 Mint 17mg</t>
  </si>
  <si>
    <t>IORE 500 Blueberry Ice 17mg</t>
  </si>
  <si>
    <t>IORE 500 Mango Ice 17mg</t>
  </si>
  <si>
    <t>T18E coil</t>
  </si>
  <si>
    <t>T18E Pro Tank</t>
  </si>
  <si>
    <t>Endura T22 Pro kit</t>
  </si>
  <si>
    <t>Voom</t>
  </si>
  <si>
    <t>Voom Pod Energy</t>
  </si>
  <si>
    <t>VAPORESSO LUXE Q 1.2Ω MESH POD</t>
  </si>
  <si>
    <t>VAPORESSO LUXE Q 0.8Ω MESH POD</t>
  </si>
  <si>
    <t>VAPORESSO
VAPORESSO
VAPORESSO
VAPORESSO
VAPORESSO
VAPORESSO
VAPORESSO
VAPORESSO</t>
  </si>
  <si>
    <t>VAPORESSO LUXE Q Kit Black
VAPORESSO LUXE Q Kit Snow Camo
VAPORESSO LUXE Q Kit Wihte
VAPORESSO LUXE Q Kit Blue
VAPORESSO LUXE Q Kit Red
VAPORESSO LUXE Q Kit Pink
VAPORESSO LUXE Q Kit Green
VAPORESSO LUXE Q Kit Brown</t>
  </si>
  <si>
    <t>MYSTMENT</t>
  </si>
  <si>
    <t>P1 Device Pod The Classic No.3 Flavor (1.3 mL)</t>
  </si>
  <si>
    <t>iJust 3 GTL Pod Tank Kit</t>
  </si>
  <si>
    <t>Game On</t>
  </si>
  <si>
    <t>Chronic Unleashed</t>
  </si>
  <si>
    <t>Antidote</t>
  </si>
  <si>
    <t>Rainbow Chew</t>
  </si>
  <si>
    <t>Explosion</t>
  </si>
  <si>
    <t>Vandy Vape</t>
  </si>
  <si>
    <t>Requiem BF Mod</t>
  </si>
  <si>
    <t>VandyVape</t>
  </si>
  <si>
    <t>RATH RDA</t>
  </si>
  <si>
    <t>JACKAROO  POD  Cartridge</t>
  </si>
  <si>
    <t>Berserker Mini V2 MTL RTA</t>
  </si>
  <si>
    <t>COSMO A1 KIT（Black）
COSMO A1 KIT（Grey）
COSMO A1 KIT（Pink）
COSMO C5 Coil（Silver）</t>
  </si>
  <si>
    <t>88VAPE</t>
  </si>
  <si>
    <t>PREFILLED CE4 STRAWBERRY WATERMELON &amp; KIWI 18MG</t>
  </si>
  <si>
    <t>PREFILLED CE4 STRAWBERRY WATERMELON &amp; KIWI 12MG</t>
  </si>
  <si>
    <t>ANYTANK COLA ICE 16MG</t>
  </si>
  <si>
    <t>ANYTANK COLA ICE 3MG</t>
  </si>
  <si>
    <t>ANYTANK COLA ICE 11MG</t>
  </si>
  <si>
    <t>Vont To-Go</t>
  </si>
  <si>
    <t>Juicy Berry 20mg</t>
  </si>
  <si>
    <t>Sweet Mango 20mg</t>
  </si>
  <si>
    <t>Smooth Vanilla 20mg</t>
  </si>
  <si>
    <t>Creamy Tobacco 20mg</t>
  </si>
  <si>
    <t>Fresh Mint 20mg</t>
  </si>
  <si>
    <t>RVG Distribution Limited</t>
  </si>
  <si>
    <t>Totally Wicked Eliquid (Europe) GmbH</t>
  </si>
  <si>
    <t>Vaporart Srl</t>
  </si>
  <si>
    <t>Vape Hub Ltd</t>
  </si>
  <si>
    <t>B&amp;G Trading LLC</t>
  </si>
  <si>
    <t>Juice Sauz  (Main)</t>
  </si>
  <si>
    <t>BOWMAN SPECIALISED LIQUIDS</t>
  </si>
  <si>
    <t>LA 47e HEURE</t>
  </si>
  <si>
    <t>00062-21-00983</t>
  </si>
  <si>
    <t>00062-21-00985</t>
  </si>
  <si>
    <t>00062-21-00988</t>
  </si>
  <si>
    <t>00062-21-00982</t>
  </si>
  <si>
    <t>00062-21-00981</t>
  </si>
  <si>
    <t>00062-21-00997</t>
  </si>
  <si>
    <t>00062-21-01009</t>
  </si>
  <si>
    <t>00062-21-00994</t>
  </si>
  <si>
    <t>00062-21-01003</t>
  </si>
  <si>
    <t>00062-21-00991</t>
  </si>
  <si>
    <t>00062-21-00986</t>
  </si>
  <si>
    <t>00062-21-00989</t>
  </si>
  <si>
    <t>00062-21-00984</t>
  </si>
  <si>
    <t>00062-21-01006</t>
  </si>
  <si>
    <t>00062-21-01000</t>
  </si>
  <si>
    <t>00062-21-00987</t>
  </si>
  <si>
    <t>00062-21-00978</t>
  </si>
  <si>
    <t>00062-21-00979</t>
  </si>
  <si>
    <t>01110-20-40008</t>
  </si>
  <si>
    <t>00213-20-00277</t>
  </si>
  <si>
    <t>00213-20-00283</t>
  </si>
  <si>
    <t>00213-20-00284</t>
  </si>
  <si>
    <t>00213-20-00276</t>
  </si>
  <si>
    <t>00213-20-00275</t>
  </si>
  <si>
    <t>00213-20-00274</t>
  </si>
  <si>
    <t>00213-20-00273</t>
  </si>
  <si>
    <t>00213-20-00280</t>
  </si>
  <si>
    <t>00213-20-00279</t>
  </si>
  <si>
    <t>00213-20-00282</t>
  </si>
  <si>
    <t>00213-20-00281</t>
  </si>
  <si>
    <t>00213-20-00278</t>
  </si>
  <si>
    <t>00033-21-14283</t>
  </si>
  <si>
    <t>00033-21-14282</t>
  </si>
  <si>
    <t>00033-21-14271</t>
  </si>
  <si>
    <t>00033-21-14273</t>
  </si>
  <si>
    <t>00033-21-14272</t>
  </si>
  <si>
    <t>00033-21-14261</t>
  </si>
  <si>
    <t>00033-21-14263</t>
  </si>
  <si>
    <t>00033-21-14262</t>
  </si>
  <si>
    <t>00033-21-14251</t>
  </si>
  <si>
    <t>00033-21-14253</t>
  </si>
  <si>
    <t>00033-21-14252</t>
  </si>
  <si>
    <t>00062-21-00993</t>
  </si>
  <si>
    <t>00062-21-00996</t>
  </si>
  <si>
    <t>00062-21-00995</t>
  </si>
  <si>
    <t>00062-21-01008</t>
  </si>
  <si>
    <t>00062-21-01007</t>
  </si>
  <si>
    <t>00062-21-01010</t>
  </si>
  <si>
    <t>00062-21-01005</t>
  </si>
  <si>
    <t>00062-21-01004</t>
  </si>
  <si>
    <t>00062-21-01001</t>
  </si>
  <si>
    <t>00062-21-00999</t>
  </si>
  <si>
    <t>00062-21-00998</t>
  </si>
  <si>
    <t>00062-21-01002</t>
  </si>
  <si>
    <t>00062-21-00992</t>
  </si>
  <si>
    <t>00749-20-00100</t>
  </si>
  <si>
    <t>00749-20-00102</t>
  </si>
  <si>
    <t>00749-20-00104</t>
  </si>
  <si>
    <t>00749-20-00103</t>
  </si>
  <si>
    <t>00062-21-00947</t>
  </si>
  <si>
    <t>00062-21-00968</t>
  </si>
  <si>
    <t>00062-21-00967</t>
  </si>
  <si>
    <t>00062-21-00966</t>
  </si>
  <si>
    <t>00062-21-00965</t>
  </si>
  <si>
    <t>00062-21-00964</t>
  </si>
  <si>
    <t>00062-21-00963</t>
  </si>
  <si>
    <t>00062-21-00946</t>
  </si>
  <si>
    <t>00062-21-00945</t>
  </si>
  <si>
    <t>00062-21-00962</t>
  </si>
  <si>
    <t>00062-21-00961</t>
  </si>
  <si>
    <t>00062-21-00960</t>
  </si>
  <si>
    <t>00062-21-00959</t>
  </si>
  <si>
    <t>00062-21-00958</t>
  </si>
  <si>
    <t>00062-21-00957</t>
  </si>
  <si>
    <t>00062-21-00956</t>
  </si>
  <si>
    <t>00062-21-00955</t>
  </si>
  <si>
    <t>00062-21-00954</t>
  </si>
  <si>
    <t>00062-21-00952</t>
  </si>
  <si>
    <t>00062-21-00951</t>
  </si>
  <si>
    <t>00062-21-00950</t>
  </si>
  <si>
    <t>00062-21-00949</t>
  </si>
  <si>
    <t>00062-21-00948</t>
  </si>
  <si>
    <t>00062-21-00953</t>
  </si>
  <si>
    <t>00014-21-81004</t>
  </si>
  <si>
    <t>00014-21-81011</t>
  </si>
  <si>
    <t>00014-21-81010</t>
  </si>
  <si>
    <t>00014-21-81009</t>
  </si>
  <si>
    <t>00014-21-81005</t>
  </si>
  <si>
    <t>00014-21-81007</t>
  </si>
  <si>
    <t>00014-21-81013</t>
  </si>
  <si>
    <t>00014-21-81012</t>
  </si>
  <si>
    <t>00014-21-81000</t>
  </si>
  <si>
    <t>00014-21-81003</t>
  </si>
  <si>
    <t>00014-21-81002</t>
  </si>
  <si>
    <t>00440-16-00229</t>
  </si>
  <si>
    <t>02482-20-00004</t>
  </si>
  <si>
    <t>02482-20-00003</t>
  </si>
  <si>
    <t>02482-20-00002</t>
  </si>
  <si>
    <t>05099-20-34646</t>
  </si>
  <si>
    <t>05099-20-34645</t>
  </si>
  <si>
    <t>05099-20-34644</t>
  </si>
  <si>
    <t>05099-20-34642</t>
  </si>
  <si>
    <t>05099-20-34641</t>
  </si>
  <si>
    <t>05099-20-34643</t>
  </si>
  <si>
    <t>05099-20-34640</t>
  </si>
  <si>
    <t>05099-20-34639</t>
  </si>
  <si>
    <t>05099-20-34647</t>
  </si>
  <si>
    <t>02708-20-00015</t>
  </si>
  <si>
    <t>02708-20-00016</t>
  </si>
  <si>
    <t>02708-20-00018</t>
  </si>
  <si>
    <t>00157-16-00102</t>
  </si>
  <si>
    <t>00157-16-32357</t>
  </si>
  <si>
    <t>00405-20-94406</t>
  </si>
  <si>
    <t>00405-20-94403</t>
  </si>
  <si>
    <t>00519-18-18022</t>
  </si>
  <si>
    <t>00519-18-18019</t>
  </si>
  <si>
    <t>00519-18-18020</t>
  </si>
  <si>
    <t>00440-19-00280</t>
  </si>
  <si>
    <t>00440-19-00282</t>
  </si>
  <si>
    <t>00440-19-00281</t>
  </si>
  <si>
    <t>HADRON PLUS COMBO(AROMAMIZER PLUS V2 RDTA+HADRON PLUS MOD)</t>
  </si>
  <si>
    <t>POD SALT</t>
  </si>
  <si>
    <t>JAMMIN-BLUEBERRY JAM TART
 11MG
 50PG/50VG</t>
  </si>
  <si>
    <t>MARINA-MARSHMALLOW MAN III
 11MG
 50PG/50VG</t>
  </si>
  <si>
    <t>DOOZY VAPE CO-PINK HAZE
 11MG
 50PG/50VG</t>
  </si>
  <si>
    <t>BIG TASTY-COLA WITH LIME
 11MG
 50PG/50VG</t>
  </si>
  <si>
    <t>CANDY RUSH-BUBBLE BLUE
 11MG
 50PG/50VG</t>
  </si>
  <si>
    <t>Cuban Crème
 Nicotine: 11MG/ML
 50PG/50VG</t>
  </si>
  <si>
    <t>Mixed Berries Ice
 Nicotine: 11MG/ML
 50PG/50VG</t>
  </si>
  <si>
    <t>Blue Raspberry
 Nicotine: 11MG/ML
 50PG/50VG</t>
  </si>
  <si>
    <t>Fresh Mint
 Nicotine: 11MG/ML
 50PG/50VG</t>
  </si>
  <si>
    <t>Banana Ice
 Nicotine: 11MG/ML
 50PG/50VG</t>
  </si>
  <si>
    <t>PACHA MAMA-STRAWBERRY KIWI ICE
 11MG
 50PG/50VG</t>
  </si>
  <si>
    <t>EVIL CLOUD-SUMMER SYRUP
 11MG
 50PG/50VG</t>
  </si>
  <si>
    <t>YOGI-PEANUT BUTTER BANANA GRANOLA
 11MG
 50PG/50VG</t>
  </si>
  <si>
    <t>Lychee Ice
 Nicotine: 11MG/ML
 50PG/50VG</t>
  </si>
  <si>
    <t>Double Apple
 Nicotine: 11MG/ML
 50PG/50VG</t>
  </si>
  <si>
    <t>REDS-BLUE RAZAPPLE ICE
 11MG
 50PG/50VG</t>
  </si>
  <si>
    <t>CALI GREENS-AMNESIA MANGO
 11MG
 50PG/50VG</t>
  </si>
  <si>
    <t>VAPERS OVEN-LEMON CAKE
 11MG
 50PG/50VG</t>
  </si>
  <si>
    <t>VAPORESSO
VAPORESSO
VAPORESSO
VAPORESSO
VAPORESSO</t>
  </si>
  <si>
    <t>VAPORESSO SWAG PX80 MOD Brick Black
VAPORESSO SWAG PX80 MOD Emerald Green
VAPORESSO SWAG PX80 MOD Gunmetal Grey
VAPORESSO SWAG PX80 MOD Leather Brown
VAPORESSO SWAG PX80 MOD Imperial Red</t>
  </si>
  <si>
    <t>Twelve Monkeys Vapor Co. Classics</t>
  </si>
  <si>
    <t>Kanzi 50VG/50PG 10mg/mL 10 mL Nic Salts 10</t>
  </si>
  <si>
    <t>Hakuna 50VG/50PG 10mg/mL 10 mL Nic Salts 10</t>
  </si>
  <si>
    <t>Hakuna 50VG/50PG 20mg/mL 10 mL Nic Salts 20</t>
  </si>
  <si>
    <t>Mangabeys 50VG/50PG 20mg/mL 10 mL Nic Salts 20</t>
  </si>
  <si>
    <t>Mangabeys 50VG/50PG 10mg/mL 10 mL Nic Salts 10</t>
  </si>
  <si>
    <t>Tropika 50VG/50PG 20mg/mL 10 mL Nic Salts 20</t>
  </si>
  <si>
    <t>Tropika 50VG/50PG 10mg/mL 10 mL Nic Salts 10</t>
  </si>
  <si>
    <t>Matata 50VG/50PG 20mg/mL 10 mL Nic Salts 20</t>
  </si>
  <si>
    <t>Matata 50VG/50PG 10mg/mL 10 mL Nic Salts 10</t>
  </si>
  <si>
    <t>Harambae 50VG/50PG 20mg/mL 10 mL Nic Salts 20</t>
  </si>
  <si>
    <t>Harambae 50VG/50PG 10mg/mL 10 mL Nic Salts 10</t>
  </si>
  <si>
    <t>Kanzi 50VG/50PG 20mg/mL 10 mL Nic Salts 20</t>
  </si>
  <si>
    <t>Totally Wicked Diavlo E-Liquid</t>
  </si>
  <si>
    <t>Vlad 'The Suit' 10mg</t>
  </si>
  <si>
    <t>Vlad 'The Suit' 6mg</t>
  </si>
  <si>
    <t>Yelena 'The Princess' 3mg</t>
  </si>
  <si>
    <t>Yelena 'The Princess' 10mg</t>
  </si>
  <si>
    <t>Yelena 'The Princess' 6mg</t>
  </si>
  <si>
    <t>The Professor 3mg</t>
  </si>
  <si>
    <t>The Professor 10mg</t>
  </si>
  <si>
    <t>The Professor 6mg</t>
  </si>
  <si>
    <t>Mad Dog Lenny 3mg</t>
  </si>
  <si>
    <t>Mad Dog Lenny 10mg</t>
  </si>
  <si>
    <t>Mad Dog Lenny 6mg</t>
  </si>
  <si>
    <t>Blue Raspberry
 Nicotine: 20MG/ML
 50PG/50VG</t>
  </si>
  <si>
    <t>Cuban Crème
 Nicotine: 20MG/ML
 50PG/50VG</t>
  </si>
  <si>
    <t>Blue Raspberry
 Nicotine: 5MG/ML
 50PG/50VG</t>
  </si>
  <si>
    <t>Mixed Berries Ice
 Nicotine: 20MG/ML
 50PG/50VG</t>
  </si>
  <si>
    <t>Lychee Ice
 Nicotine: 5MG/ML
 50PG/50VG</t>
  </si>
  <si>
    <t>Mixed Berries Ice
 Nicotine: 5MG/ML
 50PG/50VG</t>
  </si>
  <si>
    <t>Lychee Ice
 Nicotine: 20MG/ML
 50PG/50VG</t>
  </si>
  <si>
    <t>Fresh Mint
 Nicotine: 5MG/ML
 50PG/50VG</t>
  </si>
  <si>
    <t>Double Apple
 Nicotine: 5MG/ML
 50PG/50VG</t>
  </si>
  <si>
    <t>Double Apple
 Nicotine: 20MG/ML
 50PG/50VG</t>
  </si>
  <si>
    <t>Cuban Crème
 Nicotine: 5MG/ML
 50PG/50VG</t>
  </si>
  <si>
    <t>Fresh Mint
 Nicotine: 20MG/ML
 50PG/50VG</t>
  </si>
  <si>
    <t>Banana Ice
 Nicotine: 5MG/ML
 50PG/50VG</t>
  </si>
  <si>
    <t>ANYTANK RAINBOW BURST 11MG</t>
  </si>
  <si>
    <t>ANYTANK ROLLING LEAF 3MG</t>
  </si>
  <si>
    <t>ANYTANK H-BLUE 16MG</t>
  </si>
  <si>
    <t>ANYTANK H-BLUE 11MG</t>
  </si>
  <si>
    <t>FIZZY JUICE</t>
  </si>
  <si>
    <t>BULL
 Nicotine: 20MG
 50PG/50VG</t>
  </si>
  <si>
    <t>WILDBERRIES
 Nicotine: 10MG
 50PG/50VG</t>
  </si>
  <si>
    <t>STRAWBERRY PEACH
 Nicotine: 10MG
 50PG/50VG</t>
  </si>
  <si>
    <t>STRAWBERRY
 Nicotine: 10MG
 50PG/50VG</t>
  </si>
  <si>
    <t>PUNCH
 Nicotine: 10MG
 50PG/50VG</t>
  </si>
  <si>
    <t>MANGO
 Nicotine: 10MG
 50PG/50VG</t>
  </si>
  <si>
    <t>LEMONADE
 Nicotine: 10MG
 50PG/50VG</t>
  </si>
  <si>
    <t>BLUEBERRY LEMONADE
 Nicotine: 20MG
 50PG/50VG</t>
  </si>
  <si>
    <t>BLUE BURST
 Nicotine: 20MG
 50PG/50VG</t>
  </si>
  <si>
    <t>KOLA
 Nicotine: 10MG
 50PG/50VG</t>
  </si>
  <si>
    <t>GRAPE
 Nicotine: 10MG
 50PG/50VG</t>
  </si>
  <si>
    <t>COCKTAIL
 Nicotine: 10MG
 50PG/50VG</t>
  </si>
  <si>
    <t>BULL
 Nicotine: 10MG
 50PG/50VG</t>
  </si>
  <si>
    <t>BLUEBERRY LEMONADE
 Nicotine: 10MG
 50PG/50VG</t>
  </si>
  <si>
    <t>BLUE BURST
 Nicotine: 10MG
 50PG/50VG</t>
  </si>
  <si>
    <t>WILDBERRIES
 Nicotine: 20MG
 50PG/50VG</t>
  </si>
  <si>
    <t>STRAWBERRY PEACH
 Nicotine: 20MG
 50PG/50VG</t>
  </si>
  <si>
    <t>STRAWBERRY
 Nicotine: 20MG
 50PG/50VG</t>
  </si>
  <si>
    <t>MANGO
 Nicotine: 20MG
 50PG/50VG</t>
  </si>
  <si>
    <t>LEMONADE
 Nicotine: 20MG
 50PG/50VG</t>
  </si>
  <si>
    <t>KOLA
 Nicotine: 20MG
 50PG/50VG</t>
  </si>
  <si>
    <t>GRAPE
 Nicotine: 20MG
 50PG/50VG</t>
  </si>
  <si>
    <t>COCKTAIL
 Nicotine: 20MG
 50PG/50VG</t>
  </si>
  <si>
    <t>PUNCH
 Nicotine: 20MG
 50PG/50VG</t>
  </si>
  <si>
    <t>Pineapple Passion 3mg</t>
  </si>
  <si>
    <t>Total Cola 18mg</t>
  </si>
  <si>
    <t>Total Cola 12mg</t>
  </si>
  <si>
    <t>Total Cola 6mg</t>
  </si>
  <si>
    <t>Pineapple Passion 6mg</t>
  </si>
  <si>
    <t>Pineapple Passion 18mg</t>
  </si>
  <si>
    <t>Vaporart</t>
  </si>
  <si>
    <t>NICOBOOSTER 50 - 50 20</t>
  </si>
  <si>
    <t>20mg/ml</t>
  </si>
  <si>
    <t>Solar Juice - Venus - Spanish Pineapple 20mg</t>
  </si>
  <si>
    <t>Solar Juice - Jupiter - Double Mango 20mg</t>
  </si>
  <si>
    <t>Solar Juice - Mercury - Sweet Strawberry 20mg</t>
  </si>
  <si>
    <t>VAPO
VAPO</t>
  </si>
  <si>
    <t>Blue Raspberry
Blue Raspberry</t>
  </si>
  <si>
    <t>Strawberry
Strawberry</t>
  </si>
  <si>
    <t>Summer Menthol
Summer Menthol</t>
  </si>
  <si>
    <t>Peach
Peach</t>
  </si>
  <si>
    <t>Melon
Melon</t>
  </si>
  <si>
    <t>Mango
Mango</t>
  </si>
  <si>
    <t>Grape
Grape</t>
  </si>
  <si>
    <t>Kiwi
Kiwi</t>
  </si>
  <si>
    <t>Tobacco
Tobacco</t>
  </si>
  <si>
    <t>IJOY</t>
  </si>
  <si>
    <t>IJOY PikGo KIT 0.6ohm</t>
  </si>
  <si>
    <t>IJOY PikGo KIT 1.0ohm</t>
  </si>
  <si>
    <t>IJOY PikGo Mesh Pod 0.6ohm</t>
  </si>
  <si>
    <t>Bowmans</t>
  </si>
  <si>
    <t>Rhubarb  Custard</t>
  </si>
  <si>
    <t>Vapeorist
Britannia Gold
Brain Fuel
CIG-E
Cloudstix
Crystal Vapours
DC Vapour
All Stars
Flavour Vapour
Gators
Greendog Vaping
Gypsey Vapes
Hog Vaping
Mersey Vapour
NXT Generation Vapours Ltd
RS Vaping
Spectrum Vaping
The Vapes
The Vaping Lounge
The Vapour Hut
Valhalla Vapes
VapeCo
Vapers Juice
Vapour Station
Vapourzone
Virgin Vapes
Xtreme Vapour
ZiggiZig Black Label</t>
  </si>
  <si>
    <t>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t>
  </si>
  <si>
    <t>Instinct Gourmand</t>
  </si>
  <si>
    <t>Nuts &amp; Custard - 6mg/mL</t>
  </si>
  <si>
    <t>Nuts &amp; Custard - 3mg/mL</t>
  </si>
  <si>
    <t>FURIOSA EGGZ</t>
  </si>
  <si>
    <t>Skeedz 18</t>
  </si>
  <si>
    <t>Aria 18</t>
  </si>
  <si>
    <t>Doom 18</t>
  </si>
  <si>
    <t>DRY TOBACCO 4</t>
  </si>
  <si>
    <t>DRY TOBACCO 14</t>
  </si>
  <si>
    <t>DRY TOBACCO 8</t>
  </si>
  <si>
    <t>RELX Pod Pro-Golden Tobacco-18mg/ml</t>
  </si>
  <si>
    <t>00615-21-00393</t>
  </si>
  <si>
    <t>B&amp;H 6mg 50/50</t>
  </si>
  <si>
    <t>00615-21-00401</t>
  </si>
  <si>
    <t>Menthol Tobacco 6mg 50/50</t>
  </si>
  <si>
    <t>00615-21-00406</t>
  </si>
  <si>
    <t>Smooth Tobacco 12mg 50/50</t>
  </si>
  <si>
    <t>00615-21-00402</t>
  </si>
  <si>
    <t>Menthol Tobacco 12mg 50/50</t>
  </si>
  <si>
    <t>00615-21-00405</t>
  </si>
  <si>
    <t>Smooth Tobacco 6mg 50/50</t>
  </si>
  <si>
    <t>00615-21-00388</t>
  </si>
  <si>
    <t>American Red Tobacco 3mg 50/50</t>
  </si>
  <si>
    <t>00615-21-00404</t>
  </si>
  <si>
    <t>Smooth Tobacco 3mg 50/50</t>
  </si>
  <si>
    <t>00615-21-00403</t>
  </si>
  <si>
    <t>Menthol Tobacco 18mg 50/50</t>
  </si>
  <si>
    <t>00615-21-00400</t>
  </si>
  <si>
    <t>Menthol Tobacco 3mg 50/50</t>
  </si>
  <si>
    <t>00615-21-00399</t>
  </si>
  <si>
    <t>Cubano 18mg 50/50</t>
  </si>
  <si>
    <t>00615-21-00398</t>
  </si>
  <si>
    <t>Cubano 12mg 50/50</t>
  </si>
  <si>
    <t>00615-21-00408</t>
  </si>
  <si>
    <t>Vanilla Tobacco 3mg 50/50</t>
  </si>
  <si>
    <t>00615-21-00390</t>
  </si>
  <si>
    <t>American Red Tobacco 12mg 50/50</t>
  </si>
  <si>
    <t>00615-21-00409</t>
  </si>
  <si>
    <t>Vanilla Tobacco 6mg 50/50</t>
  </si>
  <si>
    <t>00615-21-00391</t>
  </si>
  <si>
    <t>American Red Tobacco 18mg 50/50</t>
  </si>
  <si>
    <t>00615-21-00410</t>
  </si>
  <si>
    <t>Vanilla Tobacco 12mg 50/50</t>
  </si>
  <si>
    <t>00615-21-00392</t>
  </si>
  <si>
    <t>B&amp;H 3mg 50/50</t>
  </si>
  <si>
    <t>00615-21-00407</t>
  </si>
  <si>
    <t>Smooth Tobacco 18mg 50/50</t>
  </si>
  <si>
    <t>00615-21-00389</t>
  </si>
  <si>
    <t>American Red Tobacco 6mg 50/50</t>
  </si>
  <si>
    <t>00615-21-00396</t>
  </si>
  <si>
    <t>Cubano 3mg 50/50</t>
  </si>
  <si>
    <t>00615-21-00411</t>
  </si>
  <si>
    <t>Vanilla Tobacco 18mg 50/50</t>
  </si>
  <si>
    <t>00615-21-00394</t>
  </si>
  <si>
    <t>B&amp;H 12mg 50/50</t>
  </si>
  <si>
    <t>00615-21-00395</t>
  </si>
  <si>
    <t>B&amp;H 18mg 50/50</t>
  </si>
  <si>
    <t>00034-21-83823</t>
  </si>
  <si>
    <t>iStick Pico 2 E-cigarette Kit</t>
  </si>
  <si>
    <t>00034-21-83729</t>
  </si>
  <si>
    <t>iStick Power 2 E-cigarette Kit</t>
  </si>
  <si>
    <t>00034-21-83728</t>
  </si>
  <si>
    <t>iSolo R E-cigarette Kit</t>
  </si>
  <si>
    <t>Totally Wicked
UKVB TECC</t>
  </si>
  <si>
    <t>02251-21-22562</t>
  </si>
  <si>
    <t>VAPTIO
Aquavape
Aquavape
VAPTIO</t>
  </si>
  <si>
    <t>BECO BAR Disposable Device (PINA COLADA 20mg)
BECO BAR Disposable Device (PINA COLADA 20mg)
Display box(PINA COLADA 20mg)10 kit/display box
Display box(PINA COLADA 20mg)10 kit/display box</t>
  </si>
  <si>
    <t>02251-21-22561</t>
  </si>
  <si>
    <t>BECO BAR Disposable Device (LEMON TART 20mg)
BECO BAR Disposable Device (LEMON TART 20mg)
Display box(LEMON TART 20mg)10 kit/display box
Display box(LEMON TART 20mg)10 kit/display box</t>
  </si>
  <si>
    <t>02251-21-22560</t>
  </si>
  <si>
    <t>BECO BAR Disposable Device (LEMON LIME ICE 20mg)
BECO BAR Disposable Device (LEMON LIME ICE 20mg)
Display box(LEMON LIME ICE 20mg)10 kit/display box
Display box(LEMON LIME ICE 20mg)10 kit/display box</t>
  </si>
  <si>
    <t>02251-21-22559</t>
  </si>
  <si>
    <t>BECO BAR Disposable Device (ICED GRAPE SODA 20mg)
BECO BAR Disposable Device (ICED GRAPE SODA 20mg)
Display box(ICED GRAPE SODA 20mg)10 kit/display box
Display box(ICED GRAPE SODA 20mg)10 kit/display box</t>
  </si>
  <si>
    <t>Shenzhen Freemax Technology Co., Ltd.</t>
  </si>
  <si>
    <t>02346-21-00002</t>
  </si>
  <si>
    <t>FREEMAX</t>
  </si>
  <si>
    <t>Freemax OX Coil Series</t>
  </si>
  <si>
    <t>02346-21-00001</t>
  </si>
  <si>
    <t>Freemax Onnix 20W Kit</t>
  </si>
  <si>
    <t>02346-20-00023</t>
  </si>
  <si>
    <t>Freemax</t>
  </si>
  <si>
    <t>Freemax M Pro RBA Coil</t>
  </si>
  <si>
    <t>Shenzhen OBS Technology Co.,Ltd</t>
  </si>
  <si>
    <t>OBS</t>
  </si>
  <si>
    <t>02414-20-10016</t>
  </si>
  <si>
    <t>Dinner Lady</t>
  </si>
  <si>
    <t>02414-20-10013</t>
  </si>
  <si>
    <t>02414-20-10011</t>
  </si>
  <si>
    <t>02414-20-10010</t>
  </si>
  <si>
    <t>02414-20-10005</t>
  </si>
  <si>
    <t>02414-20-10003</t>
  </si>
  <si>
    <t>02414-20-10008</t>
  </si>
  <si>
    <t>02414-20-10006</t>
  </si>
  <si>
    <t>02414-20-10004</t>
  </si>
  <si>
    <t>02414-20-10009</t>
  </si>
  <si>
    <t>02414-20-10012</t>
  </si>
  <si>
    <t>02414-20-10014</t>
  </si>
  <si>
    <t>02251-21-22565</t>
  </si>
  <si>
    <t>02251-21-22564</t>
  </si>
  <si>
    <t>02251-21-22563</t>
  </si>
  <si>
    <t>VAPTIO
VAPTIO
VAPTIO</t>
  </si>
  <si>
    <t>PROD SE Kit (Space Black)
PROD SE Kit (Bionic Gray)
PROD SE Kit (Rose Red)</t>
  </si>
  <si>
    <t>02251-21-55535</t>
  </si>
  <si>
    <t>CHIC Pod(Iced Guava flavor) 15mg/ml</t>
  </si>
  <si>
    <t>02251-21-55534</t>
  </si>
  <si>
    <t>CHIC Pod(Iced Grape flavor) 15mg/ml</t>
  </si>
  <si>
    <t>04385-21-00002</t>
  </si>
  <si>
    <t>KMOSE PRO PODS-FRUITY YOGURT</t>
  </si>
  <si>
    <t>UWELL</t>
  </si>
  <si>
    <t>02251-21-22558</t>
  </si>
  <si>
    <t>VAPTIO
VAPTIO
VAPTIO
VAPTIO
VAPTIO
VAPTIO</t>
  </si>
  <si>
    <t>COSMO 2 Tank（Black）
COSMO 2  Tank（Grey）
COSMO 2  Tank（Blue）
COSMO 2  Tank（Pink）
COSMO 2  Tank（Red）
COSMO C6 Coil（Silver）</t>
  </si>
  <si>
    <t>02251-21-22557</t>
  </si>
  <si>
    <t>VAPTIO
VAPTIO
VAPTIO
VAPTIO
VAPTIO</t>
  </si>
  <si>
    <t>COSMO 2  MOD（Black）
COSMO 2  MOD（Grey）
COSMO 2  MOD（Pink）
COSMO 2  MOD（Blue）
COSMO 2  MOD（Red）</t>
  </si>
  <si>
    <t>02251-21-22556</t>
  </si>
  <si>
    <t>COSMO 2  KIT（Black）
COSMO 2  KIT（Grey）
COSMO 2  KIT（Blue）
COSMO 2  KIT（Pink）
COSMO 2  KIT（Red）</t>
  </si>
  <si>
    <t>02101-20-26021</t>
  </si>
  <si>
    <t>Uwell</t>
  </si>
  <si>
    <t>WHIRL S Starter Kit</t>
  </si>
  <si>
    <t>00881-21-00001</t>
  </si>
  <si>
    <t>Hadron Squonk Combo  (Hadron Squonk MOD + Hadron Mesh RDSA)</t>
  </si>
  <si>
    <t>02101-20-31054</t>
  </si>
  <si>
    <t>Yearn Neat 2 Refillable Pod</t>
  </si>
  <si>
    <t>02101-20-26015</t>
  </si>
  <si>
    <t>Yearn Neat 2 Pod System</t>
  </si>
  <si>
    <t>Shenzhen Quawins Technology Co., Ltd.</t>
  </si>
  <si>
    <t>Quawins</t>
  </si>
  <si>
    <t>04119-20-00002</t>
  </si>
  <si>
    <t>ARROW Cartridge</t>
  </si>
  <si>
    <t>01386-20-00007</t>
  </si>
  <si>
    <t>00128-20-00188</t>
  </si>
  <si>
    <t>Endura M18 Coil 1.6ohm</t>
  </si>
  <si>
    <t>00128-20-00185</t>
  </si>
  <si>
    <t>Endura M18 Kit</t>
  </si>
  <si>
    <t>00685-21-18220</t>
  </si>
  <si>
    <t>Citrix 20</t>
  </si>
  <si>
    <t>00685-21-18720</t>
  </si>
  <si>
    <t>Reprog 20</t>
  </si>
  <si>
    <t>00685-21-18620</t>
  </si>
  <si>
    <t>Neuro 20</t>
  </si>
  <si>
    <t>00685-21-18820</t>
  </si>
  <si>
    <t>Sentinel 20</t>
  </si>
  <si>
    <t>00685-21-18520</t>
  </si>
  <si>
    <t>Dystopia 20</t>
  </si>
  <si>
    <t>00685-21-18920</t>
  </si>
  <si>
    <t>Subartic 20</t>
  </si>
  <si>
    <t>00685-21-18420</t>
  </si>
  <si>
    <t>Cyborg 20</t>
  </si>
  <si>
    <t>00685-21-18320</t>
  </si>
  <si>
    <t>Corpo 20</t>
  </si>
  <si>
    <t>00777-21-00065</t>
  </si>
  <si>
    <t>N ONE</t>
  </si>
  <si>
    <t>WATERMELON ICE
  NICOTINE: 20MG/ML</t>
  </si>
  <si>
    <t>00777-21-00066</t>
  </si>
  <si>
    <t>WATERMELON ICE
 NICOTINE: 20MG/ML</t>
  </si>
  <si>
    <t>04809-21-00032</t>
  </si>
  <si>
    <t>Vont</t>
  </si>
  <si>
    <t>Breezy Watermelon 10mg</t>
  </si>
  <si>
    <t>04809-21-00024</t>
  </si>
  <si>
    <t>Sweet Melon 20mg</t>
  </si>
  <si>
    <t>04809-21-00019</t>
  </si>
  <si>
    <t>04809-21-00029</t>
  </si>
  <si>
    <t>Creamy Strawberry 10mg</t>
  </si>
  <si>
    <t>04809-21-00030</t>
  </si>
  <si>
    <t>Blue Raspberry 10mg</t>
  </si>
  <si>
    <t>04809-21-00028</t>
  </si>
  <si>
    <t>Cool Mint 10mg</t>
  </si>
  <si>
    <t>00062-21-01065</t>
  </si>
  <si>
    <t>MANGO ICE-20MG</t>
  </si>
  <si>
    <t>00062-21-01070</t>
  </si>
  <si>
    <t>MIXED BERRIES ICE-20MG</t>
  </si>
  <si>
    <t>00062-21-01069</t>
  </si>
  <si>
    <t>BANANA ICE-20MG</t>
  </si>
  <si>
    <t>00062-21-01068</t>
  </si>
  <si>
    <t>FRESH MINT-20MG</t>
  </si>
  <si>
    <t>00062-21-01061</t>
  </si>
  <si>
    <t>BLUE RASPBERRY-20MG</t>
  </si>
  <si>
    <t>00062-21-01064</t>
  </si>
  <si>
    <t>CUBAN CRÈME-20MG</t>
  </si>
  <si>
    <t>00062-21-01063</t>
  </si>
  <si>
    <t>DOUBLE APPLE-20MG</t>
  </si>
  <si>
    <t>00062-21-01062</t>
  </si>
  <si>
    <t>LYCHEE ICE-20MG</t>
  </si>
  <si>
    <t>00062-21-01067</t>
  </si>
  <si>
    <t>04809-21-00023</t>
  </si>
  <si>
    <t>Breezy Watermelon 20mg</t>
  </si>
  <si>
    <t>04809-21-00027</t>
  </si>
  <si>
    <t>Cool Mint 20mg</t>
  </si>
  <si>
    <t>04809-21-00026</t>
  </si>
  <si>
    <t>Creamy Strawberry 20mg</t>
  </si>
  <si>
    <t>04809-21-00025</t>
  </si>
  <si>
    <t>Blue Raspberry 20mg</t>
  </si>
  <si>
    <t>04809-21-00031</t>
  </si>
  <si>
    <t>Sweet Melon 10mg</t>
  </si>
  <si>
    <t>04809-21-00021</t>
  </si>
  <si>
    <t>04809-21-00020</t>
  </si>
  <si>
    <t>04809-21-00018</t>
  </si>
  <si>
    <t>04809-21-00022</t>
  </si>
  <si>
    <t>03928-21-00031</t>
  </si>
  <si>
    <t>Airspops Bottle Tank</t>
  </si>
  <si>
    <t>03928-21-00030</t>
  </si>
  <si>
    <t>Airspops Bottle Kit</t>
  </si>
  <si>
    <t>03928-21-00033</t>
  </si>
  <si>
    <t>Airspops Bottle Coil 0.6</t>
  </si>
  <si>
    <t>00128-20-00003</t>
  </si>
  <si>
    <t>Z Coil</t>
  </si>
  <si>
    <t>00128-20-00008</t>
  </si>
  <si>
    <t>Kroma Z Pod</t>
  </si>
  <si>
    <t>04371-20-00039</t>
  </si>
  <si>
    <t>SnowPlus</t>
  </si>
  <si>
    <t>04371-20-00038</t>
  </si>
  <si>
    <t>04371-20-00037</t>
  </si>
  <si>
    <t>04371-20-00036</t>
  </si>
  <si>
    <t>04371-20-00035</t>
  </si>
  <si>
    <t>04371-20-00034</t>
  </si>
  <si>
    <t>04371-20-00033</t>
  </si>
  <si>
    <t>04371-20-00051</t>
  </si>
  <si>
    <t>04371-20-00050</t>
  </si>
  <si>
    <t>04371-20-00049</t>
  </si>
  <si>
    <t>02101-20-31050</t>
  </si>
  <si>
    <t>Aeglos Refillable Pod</t>
  </si>
  <si>
    <t>02101-20-31042</t>
  </si>
  <si>
    <t>AEGLOS Coil 0.23Ω</t>
  </si>
  <si>
    <t>02101-20-26012</t>
  </si>
  <si>
    <t>Aeglos Pod System</t>
  </si>
  <si>
    <t>00042-16-00095</t>
  </si>
  <si>
    <t>RY4 12 mg/ml
RY4 12 mg/ml
RY4 12 mg/ml
Sweet Tobacco 12 mg/ml
RY4 12 mg/ml
RY4 12 mg/ml
RY4 12 mg/ml
RY4 Tobacco 12 mg/ml
RY4 12 mg/ml
RY4 12 mg/ml</t>
  </si>
  <si>
    <t>Element E-Liquids LTD</t>
  </si>
  <si>
    <t>00581-16-11954</t>
  </si>
  <si>
    <t>ELEMENT</t>
  </si>
  <si>
    <t>Limon - 0mg</t>
  </si>
  <si>
    <t>00780-16-03034</t>
  </si>
  <si>
    <t>Feel Life
Lite-Up Anywhere
FRESH VAPE
ECigarette Outlet
reggae juice
cloudcig
Ezee
Jester
Clown
VapeSite
Apache vape
ELC GOLD
Cloudstix
SilverFox Store
Executive vapours
E-Vapor Clinic
Vapourette
Vito Vape
E·FAST
iFLAVA
e-fumo
Vapestick
xXx
Hs-dampfer
iFresh
GODISHORNAN
ePuffer
Lite-Up Anywhere
supa E cigs
WHITE MIST
Party Vape
TigerCoco
AIR one
EHALE
FLAVaah
Fog On The Tyne
LYNDEN
Blue Magic E-liquids
WRB VAPOR
Relax
Baked Scoutz
Fizz
SMOKNIC
The E-Cigarette Shop
CrystalCleanVapour
DRAGON-SMOKE
ARMY OF VAPE
Esense
E-mod
Nick2Go
El Cigarro Electronico
Smoker
Vivo
Donsenior
Dampfkeller
Easy to Smoke
Blend
Vapez
KeepKontrol
kiwicig
BELUGA
COSA
E-DYM.PL
Hawkeye
ebull
blaker
ejuice7
TEXA'S
Niko Blue
Churro Milk
SNOW
Just Smoke Green
Gsmoker
VG
Shosha
Mass Vapour
Cigware
Ekaiser
Econaz
VAPOURON
Vape.a.Box
i-Joy
i-Vapore
iBreathe
Haze of Glory
e-rise
Aulola Vapour
Crystal Vapours
Pro Vapours
HS Vapourmx
Wondervape
Crystal Clear Vapours
Era3
Pura lite
VAPOURSSON
CIGMA
e-sheesh
ELQDECIGS
Just vapour
prestatyn vapours
vapeshed
cigara
Vapingbull
Vapexcape
ibaccy
juice
 AQUA
Vapour Blue
VIBRANT VAPOURS
CYBERCIG
Epuff
F&amp;S
Just Mist
electro-light
Phoneix
Pure E-liquid
vape vendor
VAPE SMART
HOOLOO
FEELLiFE
FEELLiFE
FEELLiFE</t>
  </si>
  <si>
    <t>Mint USA Mix  3mg/ml
Mint USA Mix  3mg/ml
-
-
soul juice
-
-
-
-
-
-
-
-
-
-
-
-
-
-
-
-
-
sunvi.de
-
Inspired Vapour
-
-
-
-
-
-
-
-
-
-
-
-
-
-
-
-
-
-
-
-
-
-
-
-
-
-
-
-
-
-
-
-
-
-
-
-
-
-
Igen,Verge
-
-
-
-
-
-
-
Q-Smoke,Taffini,S9
-
-
-
-
-
-
-
-
-
-
-
-
-
-
-
-
-
-
-
-
-
Pura lite
-
-
-
-
UK VAPOURS LTD
bay vapours
-
-
-
-
-
My Finest ,  ICE, ICUD
-
-
-
-
-
-
-
-
-
-
-
-
VT&amp;VW, Mr. Bean
F.Cloud, Rebecca, ReNico, iota, i-Capsule, ICE ball, McCawley's, JUGO, Edmar
ENJOYLIFE, FlavourTALK, HERBORIST, Fruits Passion, EUROMiX, Holy Spirit, NICOMORE
Mingo, E-WAX, HANSMIX, La Primavera, GOSPEL, DUANG, TURANDOT, BVF, E-Sugar, gaoger, KARASS, DEUS</t>
  </si>
  <si>
    <t>00042-16-00189</t>
  </si>
  <si>
    <t>King Leaves 3 mg/ml
King Leaves 3 mg/ml
King Leaves 3 mg/ml
King Leaves 3 mg/ml
King Tobacco 3 mg/ml
King Leaves 3 mg/ml
King Leaves 3 mg/ml
King Leaves 3 mg/ml
King Leaves 3 mg/ml
King Leaves 3 mg/ml</t>
  </si>
  <si>
    <t>00042-16-00192</t>
  </si>
  <si>
    <t>Milky Mooo 3 mg/ml
Milky Mooo 3 mg/ml
Milkshake 3 mg/ml
Milky Mooo 3 mg/ml
Milky Mooo 3 mg/ml
Milky Mooo 3 mg/ml
Milky Mooo 3 mg/ml
Milky Mooo 3 mg/ml
Milky Mooo 3 mg/ml
Milky Mooo 3 mg/ml</t>
  </si>
  <si>
    <t>00042-16-00172</t>
  </si>
  <si>
    <t>Apple 3 mg/ml
Apple 3 mg/ml
Apple 3 mg/ml
Apple 3 mg/ml
Apple 3 mg/ml
Apple 3 mg/ml
Apple 3 mg/ml
Apple 3 mg/ml
Apple 3 mg/ml
Apple 3 mg/ml</t>
  </si>
  <si>
    <t>00042-16-00214</t>
  </si>
  <si>
    <t>Tobacco Reunite 3 mg/ml
Tobacco Reunite 3 mg/ml
Tobacco Reunite 3 mg/ml
Tobacco Reunite 3 mg/ml
Tobacco Reunite 3 mg/ml
Tobacco Reunite 3 mg/ml
Tobacco Reunite 3 mg/ml
Tobacco Reunite 3 mg/ml
Tobacco Reunite 3 mg/ml
Tobacco Reunite 3 mg/ml</t>
  </si>
  <si>
    <t>00042-16-00199</t>
  </si>
  <si>
    <t>R2Y2 3 mg/ml
R2Y2 3 mg/ml
Carmel Tobacco 3 mg/ml
R2Y2 3 mg/ml
R2Y2 3 mg/ml
R2Y2 3 mg/ml
R2Y2 3 mg/ml
R2Y2 3 mg/ml
R2Y2 3 mg/ml
R2Y2 3 mg/ml</t>
  </si>
  <si>
    <t>00042-16-00129</t>
  </si>
  <si>
    <t>Easy Rider 6 mg/ml
Easy Rider 6 mg/ml
Tobacco Delicious 6 mg/ml
Easy Rider 6 mg/ml
Easy Rider 6 mg/ml
Easy Rider 6 mg/ml
Easy Rider 6 mg/ml
Easy Rider 6 mg/ml
Easy Rider 6 mg/ml
Easy Rider 6 mg/ml</t>
  </si>
  <si>
    <t>00042-16-00203</t>
  </si>
  <si>
    <t>RY4 3 mg/ml
RY4 3 mg/ml
RY4 3 mg/ml
Sweet Tobacco 3 mg/ml
RY4 3 mg/ml
RY4 3 mg/ml
RY4 3 mg/ml
RY4 Tobacco 3 mg/ml
RY4 3 mg/ml
RY4 3 mg/ml</t>
  </si>
  <si>
    <t>00042-16-00174</t>
  </si>
  <si>
    <t>Big Swapple 3 mg/ml
Big Swapple 3 mg/ml
Apple Candy 3 mg/ml
Big Swapple 3 mg/ml
Big Swapple 3 mg/ml
Big Swapple 3 mg/ml
Big Swapple 3 mg/ml
Big swapple 3 mg/ml
Big Swapple 3 mg/ml
Big Swapple 3 mg/ml</t>
  </si>
  <si>
    <t>00042-16-00193</t>
  </si>
  <si>
    <t>Mojito 3 mg/ml
Mojito 3 mg/ml
Mojito 3 mg/ml
Mojito 3 mg/ml
Mojito 3 mg/ml
Mojito 3 mg/ml
Mojito 3 mg/ml
Mojito 3 mg/ml
Mojito 3 mg/ml
Mojito 3 mg/ml</t>
  </si>
  <si>
    <t>00042-16-00132</t>
  </si>
  <si>
    <t>Honey Hornet 6 mg/ml
Honey Hornet 6 mg/ml
Honey Crisp 6 mg/ml
Honey Hornet 6 mg/ml
Honey Hornet 6 mg/ml
Honey Hornet 6 mg/ml
Honey Hornet 6 mg/ml
Honey Hornet 6 mg/ml
Honey Hornet 6 mg/ml
Honey Hornet 6 mg/ml</t>
  </si>
  <si>
    <t>00042-16-00084</t>
  </si>
  <si>
    <t>Milky Mooo 12 mg/ml
Milky Mooo 12 mg/ml
Milkshake 12 mg/ml
Milky Mooo 12 mg/ml
Milky Mooo 12 mg/ml
Milky Mooo 12 mg/ml
Milky Mooo 12 mg/ml
Milky Mooo 12 mg/ml
Milky Mooo 12 mg/ml
Milky Mooo 12 mg/ml</t>
  </si>
  <si>
    <t>00042-16-00082</t>
  </si>
  <si>
    <t>Mango 12 mg/ml
Mango 12 mg/ml
Mango 12 mg/ml
Mango 12 mg/ml
Mango 12 mg/ml
Mango 12 mg/ml
Mango 12 mg/ml
Mango 12 mg/ml
Mango 12 mg/ml
Mango 12 mg/ml</t>
  </si>
  <si>
    <t>00042-16-00076</t>
  </si>
  <si>
    <t>Exotic 12 mg/ml
Exotic 12 mg/ml
Exotic 12 mg/ml
Exotic 12 mg/ml
Exotic Fruits 12 mg/ml
Exotic 12 mg/ml
Exotic 12 mg/ml
Exotic 12 mg/ml
Exotic 12 mg/ml
Exotic 12 mg/ml</t>
  </si>
  <si>
    <t>00042-16-00115</t>
  </si>
  <si>
    <t>Iced Strawberry 12 mg/ml
Iced Strawberry 12 mg/ml
Iced Strawberry 12 mg/ml
Iced Strawberry 12 mg/ml
Iced Strawberry 12 mg/ml
Iced Strawberry 12 mg/ml
Iced Strawberry 12 mg/ml
Iced Strawberry 12 mg/ml
Iced Strawberry 12 mg/ml
Iced Strawberry 12 mg/ml</t>
  </si>
  <si>
    <t>00042-16-00112</t>
  </si>
  <si>
    <t>Iced Blueberry 12 mg/ml
Iced Blueberry 12 mg/ml
Iced Blueberry 12 mg/ml
Iced Blueberry 12 mg/ml
Iced Blueberry 12 mg/ml
Iced Blueberry 12 mg/ml
Iced Blueberry 12 mg/ml
Iced Blueberry 12 mg/ml
Iced Blueberry 12 mg/ml
Iced Blueberry 12 mg/ml</t>
  </si>
  <si>
    <t>00042-16-00091</t>
  </si>
  <si>
    <t>R2Y2 12 mg/ml
R2Y2 12 mg/ml
Carmel Tobacco 12 mg/ml
R2Y2 12 mg/ml
R2Y2 12 mg/ml
R2Y2 12 mg/ml
R2Y2 12 mg/ml
R2Y2 12 mg/ml
R2Y2 12 mg/ml
R2Y2 12 mg/ml</t>
  </si>
  <si>
    <t>00042-16-00086</t>
  </si>
  <si>
    <t>Mr. Melon 12 mg/ml
Mr. Melon 12 mg/ml
Melon Mix 12 mg/ml
Mr. Melon 12 mg/ml
Mr. Melon 12 mg/ml
Mr. Melon 12 mg/ml
Mr. Melon 12 mg/ml
Mr. Melon 12 mg/ml
Mr. Melon 12 mg/ml
Mr. Melon 12 mg/ml</t>
  </si>
  <si>
    <t>00042-18-00458</t>
  </si>
  <si>
    <t>Black Tobacco NS 20 mg/ml
Black Tobacco NS 20 mg/ml
Black Tobacco NS 20 mg/ml
Black Tobacco NS 20 mg/ml
Black Tobacco NS 20 mg/ml
Black Tobacco NS 20 mg/ml
Black Tobacco NS 20 mg/ml
Black Tobacco NS 20 mg/ml
Black Tobacco NS 20 mg/ml
Black Tobacco NS 20 mg/ml</t>
  </si>
  <si>
    <t>Liquid-Universum</t>
  </si>
  <si>
    <t>01501-17-00260</t>
  </si>
  <si>
    <t>V-Liquids</t>
  </si>
  <si>
    <t>Fresh Mint, 6 mg/ml Nikotin</t>
  </si>
  <si>
    <t>Shenzhen ADVKEN Technology Co., Ltd</t>
  </si>
  <si>
    <t>02571-18-10017</t>
  </si>
  <si>
    <t>Advken</t>
  </si>
  <si>
    <t>NOTCH COIL RDA</t>
  </si>
  <si>
    <t>00032-18-00054</t>
  </si>
  <si>
    <t>Rhubarb Crumble 12mg (60/40)</t>
  </si>
  <si>
    <t>Zhenjiang Mok Electronic Cigarette Technology Co., Ltd.</t>
  </si>
  <si>
    <t>03585-18-00003</t>
  </si>
  <si>
    <t>MOK</t>
  </si>
  <si>
    <t>MEDALLION</t>
  </si>
  <si>
    <t>FLAVOUR-TECH UK LTD</t>
  </si>
  <si>
    <t>01512-16-00034</t>
  </si>
  <si>
    <t>WICK ADDICTION  COLA JELLIES 18MG
TITANIC COLA JELLIES
VAPORONY COLA JELLIES 12MG
VIOLETS VAPES COLA JELLIES 18MG
VAPOX COLA JELLIES 18MG
VAPE LOUNGE COLA JELLIES 18MG
MAD COW VAPING COLA JELLIES 18MG
FIDDY FIDDY COLA JELLIES 18MG</t>
  </si>
  <si>
    <t>COLA JELLIES 12MG
COLA JELLIES 12MG
COLA JELLIES 18MG
COLA JELLIES 18MG
COLA JELLIES 12MG
COLA JELLIES 6MG
COLA JELLIES 18MG
COLA JELLIES 18MG</t>
  </si>
  <si>
    <t>02899-19-32535</t>
  </si>
  <si>
    <t>Boujee Juice</t>
  </si>
  <si>
    <t>Blue Raspberry</t>
  </si>
  <si>
    <t>00032-19-00211</t>
  </si>
  <si>
    <t>Juice Bomb</t>
  </si>
  <si>
    <t>Atom 50/50 20mg Nicotine Salts</t>
  </si>
  <si>
    <t>Intergral GmbH</t>
  </si>
  <si>
    <t>03957-19-10011</t>
  </si>
  <si>
    <t>Pod 4-Pack - Nic Salt 2% Apple-Pear-Fusion</t>
  </si>
  <si>
    <t>00749-19-00089</t>
  </si>
  <si>
    <t>88MOD</t>
  </si>
  <si>
    <t>RHUBARB &amp; STRAWBERRY 3MG</t>
  </si>
  <si>
    <t>jiangxiang</t>
  </si>
  <si>
    <t>04531-19-10005</t>
  </si>
  <si>
    <t>FUMYTECH</t>
  </si>
  <si>
    <t>LOFE TECHNOLOGY（XIAMEN）CO., LTD.</t>
  </si>
  <si>
    <t>03932-19-00002</t>
  </si>
  <si>
    <t>LOFE</t>
  </si>
  <si>
    <t>NINJA -S</t>
  </si>
  <si>
    <t>Fontem Ventures B.V.</t>
  </si>
  <si>
    <t>00123-19-00046</t>
  </si>
  <si>
    <t>Fresh Menthol</t>
  </si>
  <si>
    <t>Shenzhen GAISH Electronic Technology Co.,Ltd</t>
  </si>
  <si>
    <t>03253-19-00102</t>
  </si>
  <si>
    <t>GAISH</t>
  </si>
  <si>
    <t>EAGLE</t>
  </si>
  <si>
    <t>01313-19-00057</t>
  </si>
  <si>
    <t>VINCI AIR kit</t>
  </si>
  <si>
    <t>LIQUAVAPE</t>
  </si>
  <si>
    <t>03058-20-33662</t>
  </si>
  <si>
    <t>SLUSHIE</t>
  </si>
  <si>
    <t>COLA SLUSH</t>
  </si>
  <si>
    <t>Hyte Vape Ltd.</t>
  </si>
  <si>
    <t>04628-20-00008</t>
  </si>
  <si>
    <t>HYTE</t>
  </si>
  <si>
    <t>Ice Mint 11mg</t>
  </si>
  <si>
    <t>04590-20-00010</t>
  </si>
  <si>
    <t>MYST</t>
  </si>
  <si>
    <t>G1 Golden Tobacco(*10 DEVICE)</t>
  </si>
  <si>
    <t>00157-17-14362</t>
  </si>
  <si>
    <t>Lord Vapours Bandit</t>
  </si>
  <si>
    <t>Django</t>
  </si>
  <si>
    <t>NextGEN 360 Ltd</t>
  </si>
  <si>
    <t>00494-20-05810</t>
  </si>
  <si>
    <t>NextGEN360 Tobacco Menthol 18mg
Puffalo (Punk Vape ltd) Tobacco Menthol NIC SALT 18mg
Smooth Vapourz LTD Tobacco Menthol NIC SALT 18mg
Stockport Vapes (SKV) Tobacco Menthol Nic Salt 18mg
DHS Ltd Tobacco Menthol Nic Salt 18mg
Just Vape Tobacco Menthol Nic Salt 18mg
Thames Cash and Carry Tobacco Menthol Nic Salt 18mg
Vape Asylum Tobacco Menthol Nic Salt 18mg
Ulti Vape Tobacco Menthol Nic Salt 18mg
V2 Cigs UK  Tobacco Menthol 18mg
Vape Fife Tobacco Menthol 18mg
Ards Vapes  Tobacco Menthol 18mg
Ecigarus Wishaw Ltd   Tobacco Menthol 18mg
Eakin's Ecigs  Tobacco Menthol 18mg
Vape N Chase   Tobacco Menthol 18mg
CBD &amp; Vape Leicester  Tobacco Menthol 18mg
Powerhouse Vape Safe Ltd Tobacco Menthol 18mg
Rogue E-Liquids Ltd  Tobacco Menthol 18mg
Simian Vapes  Tobacco Menthol 18mg
Liquid Creations 10ml Up Tobacco Menthol 18mg
The Cloud Cave Tobacco Menthol 18mg
Vaping Crazy Tobacco Menthol 18mg
JC Vape Ltd Tobacco Menthol 18mg
Liquids Made In The UK Tobacco Menthol 18mg
Taste the Vape  Tobacco Menthol 18mg
Vape Juice Hut Premium  Tobacco Menthol 18mg
Gold Vape  Tobacco Menthol 18mg
Love Puffin  Tobacco Menthol 18mg
The Lab   Tobacco Menthol 18mg
Nic Shot  Tobacco Menthol 18mg
The Vapour Shop  Tobacco Menthol 18mg
Liquid Gold Tobacco Menthol 18mg
The Rebel Shed  Tobacco Menthol 18mg
The Vape Tavern Ltd  Tobacco Menthol 18mg
Zircon Vapes Tobacco Menthol 18mg
10ml Club Tobacco Menthol 18mg
Oval Mist Tobacco Menthol 18mg
EDGE Elite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Fizz Creations Ltd. Tobacco Menthol 18mg
Las Vapers Ltd. Tobacco Menthol 18mg
The Vape Bar Guernsey Tobacco Menthol 18mg
Woodys Vape Corner Tobacco Menthol 18mg
Zeus Vape Tobacco Menthol 18mg
Itechsquad Tobacco Menthol 18mg
The Vape House Oadby Tobacco Menthol 18mg
~V Blend Tobacco Menthol 18mg
VapeBar Ltd. Tobacco Menthol 18mg
Jimbobs E Juice Tobacco Menthol 18mg
V Blend Tobacco Menthol 18mg
VaperBar Ltd Tobacco Menthol 18mg
Jimbobs E Juice Tobacco Menthol 18mg
UK Vape Guyz Tobacco Menthol 18mg
Alba Vapes Tobacco Menthol 18mg
Mad Doctor Holdings Ltd Tobacco Menthol 18mg
The Puffing Puffer Vape Store Tobacco Menthol 18mg
Vaping Bull Tobacco Menthol 18mg
Juicy Lucy Vapes Tobacco Menthol 18mg
Vapour Inn Tobacco Menthol 18mg
Lets Vape Tobacco Menthol 18mg
Websters Tobacco Menthol 18mg
The Standard Tobacco Menthol 18mg
Clifton Vapours Tobacco Menthol 18mg
Vape Muju Tobacco Menthol 18mg
Pro Vapour Tobacco Menthol 18mg
The Resistance Tobacco Menthol 18mg
Zen Vapour Tobacco Menthol 18mg
Aqua Vapour Tobacco Menthol 18mg
Daze-d Tobacco Menthol 18mg
e-Pure Vape Tobacco Menthol 18mg
Websters Tobacco Menthol 18mg
Kick-Ash Tobacco Menthol 18mg
Cignil Vapour Tobacco Menthol 18mg
Mini Mood Tobacco Menthol 18mg
Breazy Liquids Tobacco Menthol 18mg
Dudley Vapes Tobacco Menthol 18mg
JustEJuice Tobacco Menthol 18mg
Petersham Trading UK Ltd Tobacco Menthol 18mg
Mod N Vape Tobacco Menthol 18mg
X Vapes Tobacco Menthol 18mg
Stone Henge Juice Tobacco Menthol 18mg
Vape Buzz Tobacco Menthol 18mg
Lush Tobacco Menthol 18mg
Smoking Gun Tobacco Menthol 18mg
Vapes London Wholesale Ltd Tobacco Menthol 18mg
eSmokeStore Tobacco Menthol 18mg
The Third Side Tobacco Menthol 18mg
Vaper Trails Taunton Tobacco Menthol 18mg
Irsha Solutions Ltd Tobacco Menthol 18mg
Mange Tout Tobacco Menthol 18mg
Vapertrails Tobacco Menthol 18mg
Bombsite Vapour Shop Tobacco Menthol 18mg
Steam Chasers Tobacco Menthol 18mg
Vape666 Tobacco Menthol 18mg
House of Vapez Tobacco Menthol 18mg
eLiq Tobacco Menthol 18mg
Vape King Tobacco Menthol 18mg
Simply Vape Tobacco Menthol 18mg
Premier Eliquid Tobacco Menthol 18mg
Black Country Plume Tobacco Menthol 18mg
Flavaboxx Tobacco Menthol 18mg
VaperStar Tobacco Menthol 18mg
Philly's Vapour Bar Tobacco Menthol 18mg
Saints &amp; Sinners Smoke Shop Tobacco Menthol 18mg
Red Eye Vapour Tobacco Menthol 18mg
Vape My Day Tobacco Menthol 18mg
Vape Boxx Tobacco Menthol 18mg
Derby Vapes Tobacco Menthol 18mg
Vapour Station Tobacco Menthol 18mg
Zoo Juice Tobacco Menthol 18mg
Ziggicig Tobacco Menthol 18mg
Zen Vape HVG Tobacco Menthol 18mg
Zen Vape Tobacco Menthol 18mg
Whites Cartomiser Outlet Tobacco Menthol 18mg
Whistler Tobacco Menthol 18mg
Walled City Vape Co Tobacco Menthol 18mg
VU9 Tobacco Menthol 18mg
VQ Tobacco Menthol 18mg
VH Tobacco Menthol 18mg
Various Vapz Tobacco Menthol 18mg
Vapours Tobacco Menthol 18mg
Vapour Vapour Tobacco Menthol 18mg
Vapour Right Tobacco Menthol 18mg
Vapour Frog Tobacco Menthol 18mg
Vapour Cig Co Tobacco Menthol 18mg
Vaporized Tobacco Menthol 18mg
Vaporia Tobacco Menthol 18mg
VaporD'Lites Tobacco Menthol 18mg
Vapes London Tobacco Menthol 18mg
Vapertrails Winchester Tobacco Menthol 18mg
Vapeanywere Tobacco Menthol 18mg
Vape Town E-cigarettees &amp; E-Liquids Tobacco Menthol 18mg
Vape Stores Kent Tobacco Menthol 18mg
Vape Store &amp; Bargains Glore Tobacco Menthol 18mg
Vape Shop Brighton HVG Tobacco Menthol 18mg
Vape Shop Brighton Tobacco Menthol 18mg
Vape Pod Tobacco Menthol 18mg
Vape Pit Tobacco Menthol 18mg
Vape on the prom Tobacco Menthol 18mg
Vape Monkey Tobacco Menthol 18mg
Vape London Tobacco Menthol 18mg
Vape Locker Tobacco Menthol 18mg
Vape Kingdom Tobacco Menthol 18mg
Vape Juice Hut 80/20 Tobacco Menthol 18mg
Vape Juice Hut Tobacco Menthol 18mg
Vape Juice Tobacco Menthol 18mg
Vape It easy Tobacco Menthol 18mg
Vape Inator Tobacco Menthol 18mg
Vape Hit Suburbs Tobacco Menthol 18mg
Vape Hit Premium 50 Tobacco Menthol 18mg
Vape Halal Tobacco Menthol 18mg
Vape Creators Tobacco Menthol 18mg
Vape City Tobacco Menthol 18mg
Vape Boss Tobacco Menthol 18mg
Vape Beverley Tobacco Menthol 18mg
Vape &amp; Watts Tobacco Menthol 18mg
Vape &amp; Juice Tobacco Menthol 18mg
Vapawell Tobacco Menthol 18mg
Vaparettes Tobacco Menthol 18mg
Vapafone Premium E-Liquids Tobacco Menthol 18mg
V Vapes Tobacco Menthol 18mg
V Juice Tobacco Menthol 18mg
Urban Vapez Tobacco Menthol 18mg
Ultimate Version 2Ultimate High VG Tobacco Menthol 18mg
UK Vapez Tobacco Menthol 18mg
Uk Vape Juices Tobacco Menthol 18mg
UFA Vape Tobacco Menthol 18mg
Tuck Shop Tobacco Menthol 18mg
Triton Nicotine Shot Tobacco Menthol 18mg
Triton Tobacco Menthol 18mg
Touch Of Vape Tobacco Menthol 18mg
TopEcigs Tobacco Menthol 18mg
Time2Vape Tobacco Menthol 18mg
The Vapour Corner Tobacco Menthol 18mg
The Vaporman Tobacco Menthol 18mg
The Vaper Maker Tobacco Menthol 18mg
The Vape Guru Tobacco Menthol 18mg
The Tech Repair Shop Tobacco Menthol 18mg
SVAPOUK Tobacco Menthol 18mg
Sublime Tobacco Menthol 18mg
Sub Vape e-Liquids Tobacco Menthol 18mg
Sub Ohm Renegades Tobacco Menthol 18mg
Straight4ward Vaping Tobacco Menthol 18mg
Stoke Vape Shop Tobacco Menthol 18mg
Steam Vape Tobacco Menthol 18mg
Steam Premium Tobacco Menthol 18mg
Steam Mist Tobacco Menthol 18mg
Steam Frog Tobacco Menthol 18mg
Steam E-Liquid Tobacco Menthol 18mg
Steam E Tobacco Menthol 18mg
Steam Cloud Tobacco Menthol 18mg
Steam Cafe Tobacco Menthol 18mg
Steam 80 Tobacco Menthol 18mg
Steam 50 Tobacco Menthol 18mg
Steam Tobacco Menthol 18mg
Standard Elixir Tobacco Menthol 18mg
Sovereign Tobacco Menthol 18mg
Soozi Vapes Tobacco Menthol 18mg
Sol Vape Tobacco Menthol 18mg
Smoketronics Tobacco Menthol 18mg
SmokeBusters Tobacco Menthol 18mg
Smoke Safe Skegness Tobacco Menthol 18mg
Smoke Safe Tobacco Menthol 18mg
Smoke House Tobacco Menthol 18mg
Skvape Tobacco Menthol 18mg
Skint'D Tobacco Menthol 18mg
Sept2cycle Tobacco Menthol 18mg
Rosie Vapes Tobacco Menthol 18mg
Retro Vape Tobacco Menthol 18mg
REEM Vapes Tobacco Menthol 18mg
Red Frog Tobacco Menthol 18mg
Red Cloud Tobacco Menthol 18mg
Raven Vapes Tobacco Menthol 18mg
Pro Electronics Tobacco Menthol 18mg
Prima Tobacco Menthol 18mg
Premier Ecigs Uk Tobacco Menthol 18mg
Poison Tobacco Menthol 18mg
Pink Label Tobacco Menthol 18mg
Personal Vapour E Liquid Tobacco Menthol 18mg
Pem Vapes Tobacco Menthol 18mg
Pastry Vape Tobacco Menthol 18mg
Paper to Vapor Tobacco Menthol 18mg
Original Vape Shop Tobacco Menthol 18mg
Nobacconists Tobacco Menthol 18mg
No Smoke Inn Tobacco Menthol 18mg
NM Vape Supplies Tobacco Menthol 18mg
Nicogreen Tobacco Menthol 18mg
Modsauce Tobacco Menthol 18mg
Ministry Of Vape Tobacco Menthol 18mg
Miner 49er Tobacco Menthol 18mg
Micks Vapes Tobacco Menthol 18mg
Matts Vapours Tobacco Menthol 18mg
Majestic Liquids Tobacco Menthol 18mg
M&amp;S News Tobacco Menthol 18mg
LV Liquid Tobacco Menthol 18mg
LTC Distributors Tobacco Menthol 18mg
Loyal Vape Tobacco Menthol 18mg
Liquid Haze Tobacco Menthol 18mg
Line Out Tobacco Menthol 18mg
Kent Vapour Tobacco Menthol 18mg
Karma Tobacco Menthol 18mg
Kapre Lounge Tobacco Menthol 18mg
K Optimum by eKarma Tobacco Menthol 18mg
Junky Juice Tobacco Menthol 18mg
Juicy Tobacco Menthol 18mg
Juiced Monkey Tobacco Menthol 18mg
Juice Elicious Tobacco Menthol 18mg
Juice Asylum Tobacco Menthol 18mg
JT's Tobacco Menthol 18mg
Jazz It Up Tobacco Menthol 18mg
Jackal and Hyde Tobacco Menthol 18mg
Inspired Vapour Tobacco Menthol 18mg
Inovape Tobacco Menthol 18mg
Ignite Liquids Tobacco Menthol 18mg
iFresh Tobacco Menthol 18mg
Icon Tobacco Menthol 18mg
Ice Vapour Tobacco Menthol 18mg
Huffer Puff Tobacco Menthol 18mg
HSImpex Tobacco Menthol 18mg
Hoxton Tobacco Menthol 18mg
Heizen Frog Tobacco Menthol 18mg
Hearty Puff Tobacco Menthol 18mg
Hazy Trails Tobacco Menthol 18mg
Havana House Tobacco Menthol 18mg
Hanley Vapour Stop Tobacco Menthol 18mg
Gurm&amp;Sons Tobacco Menthol 18mg
Gruvecigs Tobacco Menthol 18mg
Grumpy Monkey Tobacco Menthol 18mg
Gold Seal Max VG Tobacco Menthol 18mg
Gold Seal Tobacco Menthol 18mg
G Juice Tobacco Menthol 18mg
Funky Puffin Tobacco Menthol 18mg
Fueled Tobacco Menthol 18mg
Flavour Vapour Tobacco Menthol 18mg
Fairsave Tobacco Menthol 18mg
E-Z Vape Tobacco Menthol 18mg
Evolution Tobacco Menthol 18mg
Evapor8 Tobacco Menthol 18mg
Evape Cloudline Tobacco Menthol 18mg
Esauce Tobacco Menthol 18mg
Emporium E Liquid Tobacco Menthol 18mg
ELiquidsOnline Tobacco Menthol 18mg
E-Liquid Paradise Derby Tobacco Menthol 18mg
E-liquid Paradise Tobacco Menthol 18mg
E-Juice Couture Tobacco Menthol 18mg
Edge Tobacco Menthol 18mg
Eco-Cigarette Tobacco Menthol 18mg
Ecloud Tobacco Menthol 18mg
Ecigscongleton Tobacco Menthol 18mg
Ecig Studio Tobacco Menthol 18mg
Easy Smoke Tobacco Menthol 18mg
Dropz Tobacco Menthol 18mg
Drippers Tobacco Menthol 18mg
Drag-on Vapour Lounge Tobacco Menthol 18mg
D Vapez Tobacco Menthol 18mg
Crimson Vapes Tobacco Menthol 18mg
Collins Vapeanywere Tobacco Menthol 18mg
Coils "N" Oils Tobacco Menthol 18mg
Cloud Nine Tobacco Menthol 18mg
Cloud Chongers Tobacco Menthol 18mg
Cloud Chaser Tobacco Menthol 18mg
Cheeky Smoke Lancing Tobacco Menthol 18mg
Celebrity Vapes Tobacco Menthol 18mg
CCR Vape Bar Tobacco Menthol 18mg
Bulldog Vapours Tobacco Menthol 18mg
British Blend Tobacco Menthol 18mg
Boscombe Vaper Trails Tobacco Menthol 18mg
Boom Town Vapour Tobacco Menthol 18mg
Blend &amp; Bottle Tobacco Menthol 18mg
Blast Tobacco Menthol 18mg
Blackpool Rock Tobacco Menthol 18mg
Billy Smokes Tobacco Menthol 18mg
Big Slims Tobacco Menthol 18mg
Big H Tobacco Menthol 18mg
Berkshire Vapers Tobacco Menthol 18mg
Be my Vape Tobacco Menthol 18mg
Avatar Tobacco Menthol 18mg
Aulola Tobacco Menthol 18mg
Area 51 Peak Tobacco Menthol 18mg
Area 51 Empire Tobacco Menthol 18mg
Area 51 Tobacco Menthol 18mg
Alpha Vape Tobacco Menthol 18mg
Age of Steam Tobacco Menthol 18mg
ADVape Tobacco Menthol 18mg
5 Star Vapes Tobacco Menthol 18mg
LiQuid Tobacco Menthol 18mg
BSMW Tobacco Menthol 18mg
Tobacco Menthol 18mg
BSMW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Fizz Creations Ltd. Tobacco Menthol 18mg
Las Vapers Ltd. Tobacco Menthol 18mg
The Vape Bar Guernsey Tobacco Menthol 18mg
Woodys Vape Corner Tobacco Menthol 18mg
Zeus Vape Tobacco Menthol 18mg
Itechsquad Tobacco Menthol 18mg
The Vape House Oadby Tobacco Menthol 18mg
~V Blend Tobacco Menthol 18mg
VapeBar Ltd. Tobacco Menthol 18mg
Jimbobs E Juice Tobacco Menthol 18mg
V Blend Tobacco Menthol 18mg
VaperBar Ltd Tobacco Menthol 18mg
Jimbobs E Juice Tobacco Menthol 18mg
UK Vape Guyz Tobacco Menthol 18mg
Alba Vapes Tobacco Menthol 18mg
Mad Doctor Holdings Ltd Tobacco Menthol 18mg
The Puffing Puffer Vape Store Tobacco Menthol 18mg
Vaping Bull Tobacco Menthol 18mg
Juicy Lucy Vapes Tobacco Menthol 18mg
Vapour Inn Tobacco Menthol 18mg
Lets Vape Tobacco Menthol 18mg
Websters Tobacco Menthol 18mg
The Standard Tobacco Menthol 18mg
Clifton Vapours Tobacco Menthol 18mg
Vape Muju Tobacco Menthol 18mg
Pro Vapour Tobacco Menthol 18mg
The Resistance Tobacco Menthol 18mg
Zen Vapour Tobacco Menthol 18mg
Aqua Vapour Tobacco Menthol 18mg
Daze-d Tobacco Menthol 18mg
e-Pure Vape Tobacco Menthol 18mg
Websters Tobacco Menthol 18mg
Kick-Ash Tobacco Menthol 18mg
Cignil Vapour Tobacco Menthol 18mg
Mini Mood Tobacco Menthol 18mg
Breazy Liquids Tobacco Menthol 18mg
Dudley Vapes Tobacco Menthol 18mg
JustEJuice Tobacco Menthol 18mg
Petersham Trading UK Ltd Tobacco Menthol 18mg
Mod N Vape Tobacco Menthol 18mg
X Vapes Tobacco Menthol 18mg
Stone Henge Juice Tobacco Menthol 18mg
Vape Buzz Tobacco Menthol 18mg
Lush Tobacco Menthol 18mg
Smoking Gun Tobacco Menthol 18mg
Vapes London Wholesale Ltd Tobacco Menthol 18mg
eSmokeStore Tobacco Menthol 18mg
The Third Side Tobacco Menthol 18mg
Vaper Trails Taunton Tobacco Menthol 18mg
Irsha Solutions Ltd Tobacco Menthol 18mg
Mange Tout Tobacco Menthol 18mg
EDGE Tobacco Menthol 18mg
Dr. Dripz  Tobacco Menthol 18mg
Elite Liquid  Tobacco Menthol 18mg
Fatcatsvape  Tobacco Menthol 18mg
Freddie &amp; George  Tobacco Menthol 18mg
Buona Fumo Ltd Tobacco Menthol 18mg
Juicy Goose Ltd Tobacco Menthol 18mg
Vape UK Tobacco Menthol 18mg
VB Juices Tobacco Menthol 18mg
Crystal Juice Tobacco Menthol 18mg
Vapertrails Tobacco Menthol 18mg
Bombsite Vapour Shop Tobacco Menthol 18mg
Steam Chasers Tobacco Menthol 18mg
Vape666 Tobacco Menthol 18mg
House of Vapez Tobacco Menthol 18mg
eLiq Tobacco Menthol 18mg
Vape King Tobacco Menthol 18mg
Simply Vape Tobacco Menthol 18mg
Premier Eliquid Tobacco Menthol 18mg
Black Country Plume Tobacco Menthol 18mg
Flavaboxx Tobacco Menthol 18mg
VaperStar Tobacco Menthol 18mg
Philly's Vapour Bar Tobacco Menthol 18mg
Saints &amp; Sinners Smoke Shop Tobacco Menthol 18mg
Red Eye Vapour Tobacco Menthol 18mg
Vape My Day Tobacco Menthol 18mg
Vape Boxx Tobacco Menthol 18mg
Derby Vapes Tobacco Menthol 18mg
Vapour Station Tobacco Menthol 18mg
Zoo Juice Tobacco Menthol 18mg
Ziggicig Tobacco Menthol 18mg
Zen Vape HVG Tobacco Menthol 18mg
Zen Vape Tobacco Menthol 18mg
Whites Cartomiser Outlet Tobacco Menthol 18mg
Whistler Tobacco Menthol 18mg
Walled City Vape / Bear Essentials Tobacco Menthol 18mg
VU9 Tobacco Menthol 18mg
VQ Tobacco Menthol 18mg
VH Tobacco Menthol 18mg
Various Vapz Tobacco Menthol 18mg
Vapours Tobacco Menthol 18mg
Vapour Vapour Tobacco Menthol 18mg
Vapour Right Tobacco Menthol 18mg
Vapour Frog Tobacco Menthol 18mg
Vapour Cig Co Tobacco Menthol 18mg
Vaporized Tobacco Menthol 18mg
Vaporia Tobacco Menthol 18mg
VaporD'Lites Tobacco Menthol 18mg
Vapes London Tobacco Menthol 18mg
Vapertrails Winchester Tobacco Menthol 18mg
Vapeanywere Tobacco Menthol 18mg
Vape Town E-cigarettees &amp; E-Liquids Tobacco Menthol 18mg
Vape Stores Kent Tobacco Menthol 18mg
Vape Store &amp; Bargains Glore Tobacco Menthol 18mg
Vape Shop Brighton HVG Tobacco Menthol 18mg
Vape Shop Brighton Tobacco Menthol 18mg
Vape Pod Tobacco Menthol 18mg
Vape Pit Tobacco Menthol 18mg
Vape on the prom Tobacco Menthol 18mg
Vape Monkey Tobacco Menthol 18mg
Vape London Tobacco Menthol 18mg
Vape Locker Tobacco Menthol 18mg
Vape Kingdom Tobacco Menthol 18mg
Vape Juice Hut 80/20 Tobacco Menthol 18mg
Vape Juice Hut Tobacco Menthol 18mg
Vape Juice Tobacco Menthol 18mg
Vape It easy Tobacco Menthol 18mg
Vape Inator Tobacco Menthol 18mg
Vape Hit Suburbs Tobacco Menthol 18mg
Vape Hit Premium 50 Tobacco Menthol 18mg
Vape Halal Tobacco Menthol 18mg
Vape Creators Tobacco Menthol 18mg
Vape City Tobacco Menthol 18mg
Vape Boss Tobacco Menthol 18mg
Vape Beverley Tobacco Menthol 18mg
Vape &amp; Watts Tobacco Menthol 18mg
Vape &amp; Juice Tobacco Menthol 18mg
Vapawell Tobacco Menthol 18mg
Vaparettes Tobacco Menthol 18mg
Vapafone Premium E-Liquids Tobacco Menthol 18mg
V Vapes Tobacco Menthol 18mg
V Juice Tobacco Menthol 18mg
Urban Vapez Tobacco Menthol 18mg
Ultimate Version 2Ultimate High VG Tobacco Menthol 18mg
UK Vapez Tobacco Menthol 18mg
Uk Vape Juices Tobacco Menthol 18mg
UFA Vape Tobacco Menthol 18mg
Tuck Shop Tobacco Menthol 18mg
Triton Nicotine Shot Tobacco Menthol 18mg
Triton Tobacco Menthol 18mg
Touch Of Vape Tobacco Menthol 18mg
TopEcigs Tobacco Menthol 18mg
Time2Vape Tobacco Menthol 18mg
The Vapour Corner Tobacco Menthol 18mg
The Vaporman Tobacco Menthol 18mg
The Vaper Maker Tobacco Menthol 18mg
The Vape Guru Tobacco Menthol 18mg
The Tech Repair Shop Tobacco Menthol 18mg
SVAPOUK Tobacco Menthol 18mg
Sublime Tobacco Menthol 18mg
Sub Vape e-Liquids Tobacco Menthol 18mg
Sub Ohm Renegades Tobacco Menthol 18mg
Straight4ward Vaping Tobacco Menthol 18mg
Stoke Vape Shop Tobacco Menthol 18mg
Steam Vape Tobacco Menthol 18mg
Steam Premium Tobacco Menthol 18mg
Steam Mist Tobacco Menthol 18mg
Steam Frog Tobacco Menthol 18mg
Steam E-Liquid Tobacco Menthol 18mg
Steam E Tobacco Menthol 18mg
Steam Cloud Tobacco Menthol 18mg
Steam Cafe Tobacco Menthol 18mg
Steam 80 Tobacco Menthol 18mg
Steam 50 Tobacco Menthol 18mg
Steam Tobacco Menthol 18mg
Standard Elixir Tobacco Menthol 18mg
Sovereign Tobacco Menthol 18mg
Soozi Vapes Tobacco Menthol 18mg
Sol Vape Tobacco Menthol 18mg
Smoketronics Tobacco Menthol 18mg
SmokeBusters Tobacco Menthol 18mg
Smoke Safe Skegness Tobacco Menthol 18mg
Smoke Safe Tobacco Menthol 18mg
Smoke House Tobacco Menthol 18mg
Skvape Tobacco Menthol 18mg
Skint'D Tobacco Menthol 18mg
Sept2cycle Tobacco Menthol 18mg
Rosie Vapes Tobacco Menthol 18mg
Retro Vape Tobacco Menthol 18mg
REEM Vapes Tobacco Menthol 18mg
Red Frog Tobacco Menthol 18mg
Red Cloud Tobacco Menthol 18mg
Raven Vapes Tobacco Menthol 18mg
Pro Electronics Tobacco Menthol 18mg
Prima Tobacco Menthol 18mg
Premier Ecigs Uk Tobacco Menthol 18mg
Poison Tobacco Menthol 18mg
Pink Label Tobacco Menthol 18mg
Personal Vapour E Liquid Tobacco Menthol 18mg
Pem Vapes Tobacco Menthol 18mg
Pastry Vape Tobacco Menthol 18mg
Paper to Vapor Tobacco Menthol 18mg
Original Vape Shop Tobacco Menthol 18mg
Nobacconists Tobacco Menthol 18mg
No Smoke Inn Tobacco Menthol 18mg
NM Vape Supplies Tobacco Menthol 18mg
Nicogreen Tobacco Menthol 18mg
Modsauce Tobacco Menthol 18mg
Ministry Of Vape Tobacco Menthol 18mg
Miner 49er Tobacco Menthol 18mg
Micks Vapes Tobacco Menthol 18mg
Matts Vapours Tobacco Menthol 18mg
Majestic Liquids Tobacco Menthol 18mg
M&amp;S News Tobacco Menthol 18mg
LV Liquid Tobacco Menthol 18mg
LTC Distributors Tobacco Menthol 18mg
Loyal Vape Tobacco Menthol 18mg
Liquid Haze Tobacco Menthol 18mg
Line Out Tobacco Menthol 18mg
Kent Vapour Tobacco Menthol 18mg
Karma Tobacco Menthol 18mg
Kapre Lounge Tobacco Menthol 18mg
K Optimum by eKarma Tobacco Menthol 18mg
Junky Juice Tobacco Menthol 18mg
Juicy Tobacco Menthol 18mg
Juiced Monkey Tobacco Menthol 18mg
Juice Elicious Tobacco Menthol 18mg
Juice Asylum Tobacco Menthol 18mg
JT's Tobacco Menthol 18mg
Jazz It Up Tobacco Menthol 18mg
Jackal and Hyde Tobacco Menthol 18mg
Inspired Vapour Tobacco Menthol 18mg
Inovape Tobacco Menthol 18mg
Ignite Liquids Tobacco Menthol 18mg
iFresh Tobacco Menthol 18mg
Icon Tobacco Menthol 18mg
Ice Vapour Tobacco Menthol 18mg
Huffer Puff Tobacco Menthol 18mg
HSImpex Tobacco Menthol 18mg
Hoxton Tobacco Menthol 18mg
Heizen Frog Tobacco Menthol 18mg
Hearty Puff Tobacco Menthol 18mg
Hazy Trails Tobacco Menthol 18mg
Havana House Tobacco Menthol 18mg
Hanley Vapour Stop Tobacco Menthol 18mg
Gurm&amp;Sons Tobacco Menthol 18mg
Gruvecigs Tobacco Menthol 18mg
Grumpy Monkey Tobacco Menthol 18mg
Gold Seal Max VG Tobacco Menthol 18mg
Gold Seal Tobacco Menthol 18mg
G Juice Tobacco Menthol 18mg
Funky Puffin Tobacco Menthol 18mg
Fueled Tobacco Menthol 18mg
Flavour Vapour Tobacco Menthol 18mg
Fairsave Tobacco Menthol 18mg
E-Z Vape Tobacco Menthol 18mg
Evolution Tobacco Menthol 18mg
Evapor8 Tobacco Menthol 18mg
Evape Cloudline Tobacco Menthol 18mg
Esauce Tobacco Menthol 18mg
Emporium E Liquid Tobacco Menthol 18mg
ELiquidsOnline Tobacco Menthol 18mg
E-Liquid Paradise Derby Tobacco Menthol 18mg
E-liquid Paradise Tobacco Menthol 18mg
E-Juice Couture Tobacco Menthol 18mg
Edge Tobacco Menthol 18mg
Eco-Cigarette Tobacco Menthol 18mg
Ecloud Tobacco Menthol 18mg
Ecigscongleton Tobacco Menthol 18mg
Ecig Studio Tobacco Menthol 18mg
Easy Smoke Tobacco Menthol 18mg
Dropz Tobacco Menthol 18mg
Drippers Tobacco Menthol 18mg
Drag-on Vapour Lounge Tobacco Menthol 18mg
D Vapez Tobacco Menthol 18mg
Crimson Vapes Tobacco Menthol 18mg
Collins Vapeanywere Tobacco Menthol 18mg
Coils "N" Oils Tobacco Menthol 18mg
Cloud Nine Tobacco Menthol 18mg
Cloud Chongers Tobacco Menthol 18mg
Cloud Chaser Tobacco Menthol 18mg
Cheeky Smoke Lancing Tobacco Menthol 18mg
Celebrity Vapes Tobacco Menthol 18mg
CCR Vape Bar Tobacco Menthol 18mg
Bulldog Vapours Tobacco Menthol 18mg
British Blend Tobacco Menthol 18mg
Boscombe Vaper Trails Tobacco Menthol 18mg
Boom Town Vapour Tobacco Menthol 18mg
Blend &amp; Bottle Tobacco Menthol 18mg
Blast Tobacco Menthol 18mg
Blackpool Rock Tobacco Menthol 18mg
Billy Smokes Tobacco Menthol 18mg
Big Slims Tobacco Menthol 18mg
Big H Tobacco Menthol 18mg
Berkshire Vapers Tobacco Menthol 18mg
Be my Vape Tobacco Menthol 18mg
Avatar Tobacco Menthol 18mg
Aulola Tobacco Menthol 18mg
Area 51 Peak Tobacco Menthol 18mg
Area 51 Empire Tobacco Menthol 18mg
Area 51 Tobacco Menthol 18mg
Alpha Vape Tobacco Menthol 18mg
Age of Steam Tobacco Menthol 18mg
ADVape Tobacco Menthol 18mg
5 Star Vapes Tobacco Menthol 18mg
NextGEN360 Tobacco Menthol 18mg
LiQuid Tobacco Menthol 18mg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</si>
  <si>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</si>
  <si>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03862-20-00044</t>
  </si>
  <si>
    <t>Vape Pen Meshed 0.15Ω Coil</t>
  </si>
  <si>
    <t>KILO E-LIQUID INC</t>
  </si>
  <si>
    <t>00442-20-33880</t>
  </si>
  <si>
    <t>Bazooka Vape</t>
  </si>
  <si>
    <t>Watermelon</t>
  </si>
  <si>
    <t>JACK RABBIT VAPES LTD</t>
  </si>
  <si>
    <t>03038-19-33277</t>
  </si>
  <si>
    <t>Jack Rabbit Vapes</t>
  </si>
  <si>
    <t>Rio</t>
  </si>
  <si>
    <t>02735-20-20006</t>
  </si>
  <si>
    <t>WENAX STYLUS</t>
  </si>
  <si>
    <t>PREMIER VAPING</t>
  </si>
  <si>
    <t>04777-20-10081</t>
  </si>
  <si>
    <t>PREMIER VAPING BLACK ICE 3MG E-LIQUID</t>
  </si>
  <si>
    <t>02251-20-22495</t>
  </si>
  <si>
    <t>00442-20-33979</t>
  </si>
  <si>
    <t>Kilo</t>
  </si>
  <si>
    <t>Smooth Tobacco</t>
  </si>
  <si>
    <t>00030-20-00087</t>
  </si>
  <si>
    <t>KangerTech</t>
  </si>
  <si>
    <t>UBAR Kit</t>
  </si>
  <si>
    <t>00032-20-00017</t>
  </si>
  <si>
    <t>Menthol Tobacco 3mg/ml</t>
  </si>
  <si>
    <t>03862-20-00107</t>
  </si>
  <si>
    <t>Nfix Meshed 0.8Ω Pod 2ml</t>
  </si>
  <si>
    <t>03672-20-00028</t>
  </si>
  <si>
    <t>RELX Pod-Fresh Red-18mg/ml</t>
  </si>
  <si>
    <t>ALL VAPE LTD</t>
  </si>
  <si>
    <t>03378-20-34008</t>
  </si>
  <si>
    <t>Large Juice Salts
ALL VAPE LTD</t>
  </si>
  <si>
    <t>ORANG-O-TANG
OrangeCranberryPomegranite</t>
  </si>
  <si>
    <t>02068-20-00521</t>
  </si>
  <si>
    <t>BP Coil 0.3Ω</t>
  </si>
  <si>
    <t>00026-20-01777</t>
  </si>
  <si>
    <t>White Label Lite
OVO Vape
555 VIP VAPE
OSO Vape</t>
  </si>
  <si>
    <t>Smooth Tobacco - 6mg/ml
Red Pack Tobacco - 6mg/ml
Smooth Tobacco - 6mg/ml
Virginia Tobacco - 6mg/ml</t>
  </si>
  <si>
    <t>02735-20-20025</t>
  </si>
  <si>
    <t>MERO AIO KIT 2ML</t>
  </si>
  <si>
    <t>03862-20-00180</t>
  </si>
  <si>
    <t>GRAPE ICE 20mg</t>
  </si>
  <si>
    <t>02530-18-30160</t>
  </si>
  <si>
    <t>Quick Nic
V30 Labs
V30 Labs</t>
  </si>
  <si>
    <t>Nic Shot
Nic Shot
Nic Shot</t>
  </si>
  <si>
    <t>01446-20-00112</t>
  </si>
  <si>
    <t>Cabo Pod</t>
  </si>
  <si>
    <t>00788-20-00009</t>
  </si>
  <si>
    <t>Primal</t>
  </si>
  <si>
    <t>Tropical Terror HPG 18mg 10ml</t>
  </si>
  <si>
    <t>05191-20-00001</t>
  </si>
  <si>
    <t>WholeNic 18mg</t>
  </si>
  <si>
    <t>02068-20-00544</t>
  </si>
  <si>
    <t>BP80 Pod</t>
  </si>
  <si>
    <t>02068-20-00543</t>
  </si>
  <si>
    <t>Aspire
Aspire
Aspire
Aspire
Aspire
Aspire</t>
  </si>
  <si>
    <t>BP80 Kit Charcoal Black
BP80 Kit Granite Grey
BP80 Kit Retro Brown
BP80 Kit Reddish Brown
BP80 Kit Urban Camo
BP80 Kit Navy Blue</t>
  </si>
  <si>
    <t>00033-20-30102</t>
  </si>
  <si>
    <t>Urban Tobacco 6mg</t>
  </si>
  <si>
    <t>03672-20-00032</t>
  </si>
  <si>
    <t>00033-20-30137</t>
  </si>
  <si>
    <t>Blackcurrant 18mg</t>
  </si>
  <si>
    <t>03862-20-00215</t>
  </si>
  <si>
    <t>Rigel Mod</t>
  </si>
  <si>
    <t>01446-20-00114</t>
  </si>
  <si>
    <t>SKYE(FP) Kit</t>
  </si>
  <si>
    <t>03862-20-00216</t>
  </si>
  <si>
    <t>V12 P-Tank M4 Coil</t>
  </si>
  <si>
    <t>Shenzhen Hellvape Technology Co., Ltd.</t>
  </si>
  <si>
    <t>02902-20-00105</t>
  </si>
  <si>
    <t>WIRICE</t>
  </si>
  <si>
    <t>WIRICE W802 MESH COIL</t>
  </si>
  <si>
    <t>01110-20-40004</t>
  </si>
  <si>
    <t>VAPORESSO
VAPORESSO
VAPORESSO
VAPORESSO
VAPORESSO
VAPORESSO
VAPORESSO
VAPORESSO
VAPORESSO</t>
  </si>
  <si>
    <t>VAPORESSO LUXE Ⅱ MOD Black
VAPORESSO LUXE Ⅱ MOD Holographic Black
VAPORESSO LUXE Ⅱ MOD Jade
VAPORESSO LUXE Ⅱ MOD Sliver
VAPORESSO LUXE Ⅱ MOD Bronze Coral
VAPORESSO LUXE Ⅱ MOD Iceberg
VAPORESSO LUXE Ⅱ MOD Lava
VAPORESSO LUXE Ⅱ MOD Gorilla
VAPORESSO LUXE Ⅱ MOD Bronze Stripe</t>
  </si>
  <si>
    <t>Go Bears GmbH</t>
  </si>
  <si>
    <t>05140-20-00003</t>
  </si>
  <si>
    <t>Bär-Shot</t>
  </si>
  <si>
    <t>Nikotin shot PG/VG 30/70 20</t>
  </si>
  <si>
    <t>03862-20-00223</t>
  </si>
  <si>
    <t>V8 RBA Coil</t>
  </si>
  <si>
    <t>03862-20-00224</t>
  </si>
  <si>
    <t>Spirals Tank Coil 0.6Ω</t>
  </si>
  <si>
    <t>03172-20-00104</t>
  </si>
  <si>
    <t>OUMIER</t>
  </si>
  <si>
    <t>Wasp Nano S RDA</t>
  </si>
  <si>
    <t>03862-20-00227</t>
  </si>
  <si>
    <t>V12-Q4 Coil 0.15Ω</t>
  </si>
  <si>
    <t>01335-20-00506</t>
  </si>
  <si>
    <t>STRAPPED SODAS PROFESSOR PEP 10MG NIC SALT E-LIQUID</t>
  </si>
  <si>
    <t>01110-20-40005</t>
  </si>
  <si>
    <t>VAPORESSO FORZ TX80 MOD Brick Black
VAPORESSO FORZ TX80 MOD Gunmetal Grey
VAPORESSO FORZ TX80 MOD Imperial Red
VAPORESSO FORZ TX80 MOD Steel Blue
VAPORESSO FORZ TX80 MOD Leather Brown</t>
  </si>
  <si>
    <t>00026-20-01885</t>
  </si>
  <si>
    <t>T-Juice</t>
  </si>
  <si>
    <t>Minted - 6mg/ml</t>
  </si>
  <si>
    <t>03862-20-00234</t>
  </si>
  <si>
    <t>Thallo KIT</t>
  </si>
  <si>
    <t>00779-20-34357</t>
  </si>
  <si>
    <t>EVERY CLOUD</t>
  </si>
  <si>
    <t>BANANA</t>
  </si>
  <si>
    <t>01068-20-34408</t>
  </si>
  <si>
    <t>Hale</t>
  </si>
  <si>
    <t>Mango Menthol</t>
  </si>
  <si>
    <t>02414-20-00053</t>
  </si>
  <si>
    <t>Berry Tart 3mg/mL VG 70</t>
  </si>
  <si>
    <t>00779-20-34435</t>
  </si>
  <si>
    <t>ULTRA ICE MINT</t>
  </si>
  <si>
    <t>00615-20-00334</t>
  </si>
  <si>
    <t>Pegasus 50/50 6mg</t>
  </si>
  <si>
    <t>03862-20-00245</t>
  </si>
  <si>
    <t>Thallo S Kit 2ml(RPM 2 DC 0.6Ω MTL Coil)</t>
  </si>
  <si>
    <t>01335-20-00443</t>
  </si>
  <si>
    <t>Prohibition White Label Tobacco 18mg</t>
  </si>
  <si>
    <t>18mg/ml</t>
  </si>
  <si>
    <t>03862-20-00249</t>
  </si>
  <si>
    <t>G-Priv Kit</t>
  </si>
  <si>
    <t>02735-20-20031</t>
  </si>
  <si>
    <t>AEGIS BOOST PRO KIT 2ML</t>
  </si>
  <si>
    <t>02735-20-20033</t>
  </si>
  <si>
    <t>AEGIS BOOST PRO POD 2ML</t>
  </si>
  <si>
    <t>01313-20-00036</t>
  </si>
  <si>
    <t>ARGUS GT MOD</t>
  </si>
  <si>
    <t>00042-19-00675</t>
  </si>
  <si>
    <t>FLAVOURTEC
OHM Brew
Vapertrails Ltd
Quic
Flavourtec Intense
Flavourtec Only
Flavourtec Original
VAVO
SC LIQUIDS
SILVERCIG
FLAVOURTEC ICE
AMERICAN STARS</t>
  </si>
  <si>
    <t>Neutral 0PG/100VG 18 mg/ml
HIGH VG SHOT Nicotine Booster 100VG 18 mg/ml
Nicotine Shot 100VG 18 mg/ml
Neutral 0PG/100VG 18 mg/ml
Neutral 0PG/100VG 18 mg/ml
Neutral 0PG/100VG 18 mg/ml
Neutral 0PG/100VG 18 mg/ml
Neutral 0PG/100VG 18 mg/ml
Neutral 0PG/100VG 18 mg/ml
Neutral 0PG/100VG 18 mg/ml
Neutral 0PG/100VG 18 mg/ml
Neutral 0PG/100VG 18 mg/ml</t>
  </si>
  <si>
    <t>SMART EVOLUTION TRADING S.p.a.</t>
  </si>
  <si>
    <t>04215-20-00010</t>
  </si>
  <si>
    <t>ONEMINI</t>
  </si>
  <si>
    <t>ONE MINI OPEN POD V2</t>
  </si>
  <si>
    <t>01279-20-03904</t>
  </si>
  <si>
    <t>Artery</t>
  </si>
  <si>
    <t>PAL SE POD new version 1.3Ω</t>
  </si>
  <si>
    <t>EVAPOR LTD</t>
  </si>
  <si>
    <t>00574-20-06301</t>
  </si>
  <si>
    <t>Witchcraft</t>
  </si>
  <si>
    <t>Pink Lemonade 3mg</t>
  </si>
  <si>
    <t>00574-20-06302</t>
  </si>
  <si>
    <t>Pink Lemonade 6mg</t>
  </si>
  <si>
    <t>02735-20-20038</t>
  </si>
  <si>
    <t>AEGIS LEGEND ZEUS KIT 2ML</t>
  </si>
  <si>
    <t>01695-20-00124</t>
  </si>
  <si>
    <t>dotStick</t>
  </si>
  <si>
    <t>04371-20-00043</t>
  </si>
  <si>
    <t>04371-20-00045</t>
  </si>
  <si>
    <t>SMISS Technology Co., Ltd</t>
  </si>
  <si>
    <t>04288-20-00003</t>
  </si>
  <si>
    <t>EFOS</t>
  </si>
  <si>
    <t>Rotate-A</t>
  </si>
  <si>
    <t>00494-20-05121</t>
  </si>
  <si>
    <t>NextGEN 360 Heizen 20mg
Puffalo (Punk Vape ltd) Heizen 20mg Nic Salt
Smooth Vapourz LTD Heizen 20mg Nic Salt
Stockport Vapes (SKV) Heizen 20mg Nic Salt
DHS Ltd Heizen 20mg Nic Salt
Just Vape Heizen 20mg Nic Salt
Thames Cash and Carry Heizen 20mg Nic Salt
Vape Asylum Heizen 20mg Nic Salt
Urmston Ecigs  Heizen 20mg
Ulti Vape  Heizen 20mg
Hazed Vaping Company  Heizen 20mg
V2 Cigs UK  Heizen 20mg
National Vapes Limited Heizen 20mg
Original Source Ltd Heizen 20mg
C&amp;S Vape Heizen 20mg
Vape Haven Heizen 20mg
Vape Fife Banoffe Pie 18mg
Ards Vapes  Heizen 20mg
Ecigarus Wishaw Ltd   Heizen 20mg
Eakin's Ecigs  Heizen 20mg
Vape N Chase   Heizen 20mg
CBD &amp; Vape Leicester  Heizen 20mg
Powerhouse Vape Safe Ltd Heizen 20mg
Rogue E-Liquids Ltd  Heizen 20mg
Simian Vapes  Heizen 20mg
Liquid Creations 10ml Up Heizen 20mg
The Cloud Cave Heizen 20mg
Vaping Crazy Heizen 20mg
JC Vape Ltd Heizen 20mg
Liquids Made In The UK Heizen 20mg
Taste the Vape  Heizen 20mg
Vape Juice Hut Premium  Heizen 20mg
Gold Vape  Heizen 20mg
Love Puffin  Heizen 20mg
The Lab   Heizen 20mg
Nic Shot  Heizen 20mg
The Vapour Shop  Heizen 20mg
Liquid Gold Heizen 20mg
The Rebel Shed  Heizen 20mg
The Vape Tavern Ltd  Heizen 20mg
Zircon Vapes Heizen 20mg
10ml Club Heizen 20mg
Oval Mist Heizen 20mg
EDGE Elite Heizen 20mg
Wake N Vape Heizen 20mg
Supreme Vape Distro Heizen 20mg
Walled City Vape Bear Essentials Heizen 20mg
Code Vape Heizen 20mg
The Vape Boxx Heizen 20mg
Fizz Vape Heizen 20mg
The Fabulous Las Vapers Heizen 20mg
I Juice Heizen 20mg
Vape4you Heizen 20mg
Cosmic Ocean Heizen 20mg
Stukas Heizen 20mg
Venture Vapes Heizen 20mg
Noble Vaping Heizen 20mg
Fizz Creations Ltd. Heizen 20mg
Las Vapers Ltd. Heizen 20mg
The Vape Bar Guernsey Heizen 20mg
Woodys Vape Corner Heizen 20mg
Zeus Vape Heizen 20mg
Itechsquad Heizen 20mg
The Vape House Oadby Heizen 20mg
V Blend Heizen 20mg
VapeBar Ltd. Heizen 20mg
Jimbobs E Juice Heizen 20mg
V Blend Heizen 20mg
VaperBar Ltd Heizen 20mg
Jimbobs E Juice Heizen 20mg
UK Vape Guyz Heizen 20mg
Alba Vapes Heizen 20mg
Mad Doctor Holdings Ltd Heizen 20mg
The Puffing Puffer Vape Store Heizen 20mg
Vaping Bull Heizen 20mg
Juicy Lucy Vapes Heizen 20mg
Vapour Inn Heizen 20mg
Lets Vape Heizen 20mg
Websters Heizen 20mg
The Standard Heizen 20mg
Clifton Vapours Heizen 20mg
Vape Muju Heizen 20mg
Pro Vapour Heizen 20mg
The Resistance Heizen 20mg
Zen Vapour Heizen 20mg
Aqua Vapour Heizen 20mg
Daze-d Heizen 20mg
e-Pure Vape Heizen 20mg
Websters Heizen 20mg
Kick-Ash Heizen 20mg
Cignil Vapour Heizen 20mg
Mini Mood Heizen 20mg
Breazy Liquids Heizen 20mg
Dudley Vapes Heizen 20mg
JustEJuice Heizen 20mg
Petersham Trading UK Ltd Heizen 20mg
Mod N Vape Heizen 20mg
X Vapes Heizen 20mg
Stone Henge Juice Heizen 20mg
Vape Buzz Heizen 20mg
Lush Heizen 20mg
Smoking Gun Heizen 20mg
Vapes London Wholesale Ltd Heizen 20mg
The Third Side Heizen 20mg
Vaper Trails Taunton Heizen 20mg
Irsha Solutions Ltd Heizen 20mg
Mange Tout Heizen 20mg
Dr. Dripz  Heizen 20mg
Elite Liquid  Heizen 20mg
Fatcatsvape  Heizen 20mg
Freddie &amp; George  Heizen 20mg
Buona Fumo Ltd Heizen 20mg
Juicy Goose Ltd Heizen 20mg
Vape UK Heizen 20mg
VB Juices Heizen 20mg
Crystal Juice Heizen 20mg
Vapertrails Heizen 20mg
Bombsite Vapour Shop Heizen 20mg
Steam Chasers Heizen 20mg
Vape666 Heizen 20mg
House of Vapez Heizen 20mg
eLiq Heizen 20mg
Vape King Heizen 20mg
Simply Vape Heizen 20mg
Premier Eliquid Heizen 20mg
Black Country Plume Heizen 20mg
Flavaboxx Heizen 20mg
VaperStar Heizen 20mg
Philly's Vapour Bar Heizen 20mg
Saints &amp; Sinners Smoke Shop Heizen 20mg
Red Eye Vapour Heizen 20mg
Vape My Day Heizen 20mg
Vape Boxx Heizen 20mg
Derby Vapes Heizen 20mg
Vapour Station Heizen 20mg
Zoo Juice Heizen 20mg
Ziggicig Heizen 20mg
Zen Vape HVG Heizen 20mg
Zen Vape Heizen 20mg
Whites Cartomiser Outlet Heizen 20mg
Whistler Heizen 20mg
Walled City Vape Co Heizen 20mg
VU9 Heizen 20mg
VQ Heizen 20mg
VH Heizen 20mg
Various Vapz Heizen 20mg
Vapours Heizen 20mg
Vapour Vapour Heizen 20mg
Vapour Right Heizen 20mg
Vapour Frog Heizen 20mg
Vapour Cig Co Heizen 20mg
Vaporized Heizen 20mg
Vaporia Heizen 20mg
VaporD'Lites Heizen 20mg
Vapes London Heizen 20mg
Vapertrails Winchester Heizen 20mg
Vapeanywere Heizen 20mg
Vape Town E-cigarettees &amp; E-Liquids Heizen 20mg
Vape Stores Kent Heizen 20mg
Vape Store &amp; Bargains Glore Heizen 20mg
Vape Shop Brighton HVG Heizen 20mg
Vape Shop Brighton Heizen 20mg
Vape Pod Heizen 20mg
Vape Pit Heizen 20mg
Vape on the prom Heizen 20mg
Vape Monkey Heizen 20mg
Vape London Heizen 20mg
Vape Locker Heizen 20mg
Vape Kingdom Heizen 20mg
Vape Juice Hut 80/20 Heizen 20mg
Vape Juice Hut Heizen 20mg
Vape Juice Heizen 20mg
Vape It easy Heizen 20mg
Vape Inator Heizen 20mg
Vape Hit Suburbs Heizen 20mg
Vape Hit Premium 50 Heizen 20mg
Vape Halal Heizen 20mg
Vape Creators Heizen 20mg
Vape City Heizen 20mg
Vape Boss Heizen 20mg
Vape Beverley Heizen 20mg
Vape &amp; Watts Heizen 20mg
Vape &amp; Juice Heizen 20mg
Vapawell Heizen 20mg
Vaparettes Heizen 20mg
Vapafone Premium E-Liquids Heizen 20mg
V Vapes Heizen 20mg
V Juice Heizen 20mg
Urban Vapez Heizen 20mg
Ultimate Version 2Ultimate High VG Heizen 20mg
UK Vapez Heizen 20mg
Uk Vape Juices Heizen 20mg
UFA Vape Heizen 20mg
Tuck Shop Heizen 20mg
Triton Nicotine Shot Heizen 20mg
Triton Heizen 20mg
Touch Of Vape Heizen 20mg
TopEcigs Heizen 20mg
Time2Vape Heizen 20mg
The Vapour Corner Heizen 20mg
The Vaporman Heizen 20mg
The Vaper Maker Heizen 20mg
The Vape Guru Heizen 20mg
The Tech Repair Shop Heizen 20mg
SVAPOUK Heizen 20mg
Sublime Heizen 20mg
Sub Vape e-Liquids Heizen 20mg
Sub Ohm Renegades Heizen 20mg
Straight4ward Vaping Heizen 20mg
Stoke Vape Shop Heizen 20mg
Steam Vape Heizen 20mg
Steam Premium Heizen 20mg
Steam Mist Heizen 20mg
Steam Frog Heizen 20mg
Steam E-Liquid Heizen 20mg
Steam E Heizen 20mg
Steam Cloud Heizen 20mg
Steam Cafe Heizen 20mg
Steam 80 Heizen 20mg
Steam 50 Heizen 20mg
Steam Heizen 20mg
Standard Elixir Heizen 20mg
Sovereign Heizen 20mg
Soozi Vapes Heizen 20mg
Sol Vape Heizen 20mg
Smoketronics Heizen 20mg
SmokeBusters Heizen 20mg
Smoke Safe Skegness Heizen 20mg
Smoke Safe Heizen 20mg
Smoke House Heizen 20mg
Skvape Heizen 20mg
Skint'D Heizen 20mg
Sept2cycle Heizen 20mg
Rosie Vapes Heizen 20mg
Retro Vape Heizen 20mg
REEM Vapes Heizen 20mg
Red Frog Heizen 20mg
Red Cloud Heizen 20mg
Raven Vapes Heizen 20mg
Pro Electronics Heizen 20mg
Prima Heizen 20mg
Premier Ecigs Uk Heizen 20mg
Poison Heizen 20mg
Pink Label Heizen 20mg
Personal Vapour E Liquid Heizen 20mg
Pem Vapes Heizen 20mg
Pastry Vape Heizen 20mg
Paper to Vapor Heizen 20mg
Original Vape Shop Heizen 20mg
Nobacconists Heizen 20mg
No Smoke Inn Heizen 20mg
NM Vape Supplies Heizen 20mg
Nicogreen Heizen 20mg
Modsauce Heizen 20mg
Ministry Of Vape Heizen 20mg
Miner 49er Heizen 20mg
Micks Vapes Heizen 20mg
Matts Vapours Heizen 20mg
Majestic Liquids Heizen 20mg
M&amp;S News Heizen 20mg
LV Liquid Heizen 20mg
LTC Distributors Heizen 20mg
Loyal Vape Heizen 20mg
Liquid Haze Heizen 20mg
Line Out Heizen 20mg
Kent Vapour Heizen 20mg
Karma Heizen 20mg
Kapre Lounge Heizen 20mg
K Optimum by eKarma Heizen 20mg
Junky Juice Heizen 20mg
Juicy Heizen 20mg
Juiced Monkey Heizen 20mg
Juice Elicious Heizen 20mg
Juice Asylum Heizen 20mg
JT's Heizen 20mg
Jazz It Up Heizen 20mg
Jackal and Hyde Heizen 20mg
Inspired Vapour Heizen 20mg
Inovape Heizen 20mg
Ignite Liquids Heizen 20mg
iFresh Heizen 20mg
Icon Heizen 20mg
Ice Vapour Heizen 20mg
Huffer Puff Heizen 20mg
HSImpex Heizen 20mg
Hoxton Heizen 20mg
Heizen Frog Heizen 20mg
Hearty Puff Heizen 20mg
Hazy Trails Heizen 20mg
Havana House Heizen 20mg
Hanley Vapour Stop Heizen 20mg
Gurm&amp;Sons Heizen 20mg
Gruvecigs Heizen 20mg
Grumpy Monkey Heizen 20mg
Gold Seal Max VG Heizen 20mg
Gold Seal Heizen 20mg
G Juice Heizen 20mg
Funky Puffin Heizen 20mg
Fueled Heizen 20mg
Flavour Vapour Heizen 20mg
Fairsave Heizen 20mg
E-Z Vape Heizen 20mg
Evolution Heizen 20mg
Evapor8 Heizen 20mg
Evape Cloudline Heizen 20mg
Esauce Heizen 20mg
Emporium E Liquid Heizen 20mg
ELiquidsOnline Heizen 20mg
E-Liquid Paradise Derby Heizen 20mg
E-liquid Paradise Heizen 20mg
E-Juice Couture Heizen 20mg
EDGE Heizen 20mg
Eco-Cigarette Heizen 20mg
Ecloud Heizen 20mg
Ecigscongleton Heizen 20mg
Ecig Studio Heizen 20mg
Easy Smoke Heizen 20mg
Dropz Heizen 20mg
Drippers Heizen 20mg
Drag-on Vapour Lounge Heizen 20mg
D Vapez Heizen 20mg
Crimson Vapes Heizen 20mg
Collins Vapeanywere Heizen 20mg
Coils "N" Oils Heizen 20mg
Cloud Nine Heizen 20mg
Cloud Chongers Heizen 20mg
Cloud Chaser Heizen 20mg
Cheeky Smoke Lancing Heizen 20mg
Celebrity Vapes Heizen 20mg
CCR Vape Bar Heizen 20mg
Bulldog Vapours Heizen 20mg
British Blend Heizen 20mg
Boscombe Vaper Trails Heizen 20mg
Boom Town Vapour Heizen 20mg
Blend &amp; Bottle Heizen 20mg
Blast Heizen 20mg
Blackpool Rock Heizen 20mg
Billy Smokes Heizen 20mg
Big Slims Heizen 20mg
Big H Heizen 20mg
Berkshire Vapers Heizen 20mg
Be my Vape Heizen 20mg
Avatar Heizen 20mg
Aulola Heizen 20mg
Area 51 Peak Heizen 20mg
Area 51 Empire Heizen 20mg
Area 51 Heizen 20mg
Alpha Vape Heizen 20mg
Age of Steam Heizen 20mg
ADVape Heizen 20mg
5 Star Vapes Heizen 20mg
LiQuid Heizen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</si>
  <si>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</si>
  <si>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Shenzhen YouMe Information Technology Co., Ltd</t>
  </si>
  <si>
    <t>04313-20-00011</t>
  </si>
  <si>
    <t>Suorin</t>
  </si>
  <si>
    <t>Suorin Trio 85</t>
  </si>
  <si>
    <t>Flawless Vape Labs LTD</t>
  </si>
  <si>
    <t>00807-20-34553</t>
  </si>
  <si>
    <t>Coil Spill</t>
  </si>
  <si>
    <t>Bakers Daughter</t>
  </si>
  <si>
    <t>00128-20-00007</t>
  </si>
  <si>
    <t>EQ Filter coil</t>
  </si>
  <si>
    <t>00614-20-00003</t>
  </si>
  <si>
    <t>03862-20-00263</t>
  </si>
  <si>
    <t>G-PRIV 2 Kit</t>
  </si>
  <si>
    <t>00614-20-00041</t>
  </si>
  <si>
    <t>Oplus</t>
  </si>
  <si>
    <t>Oplus Paradise Lost</t>
  </si>
  <si>
    <t>01279-20-01601</t>
  </si>
  <si>
    <t>HP CORES 0.7 ohms</t>
  </si>
  <si>
    <t>VAPEHQ LIMITED</t>
  </si>
  <si>
    <t>03922-20-00020</t>
  </si>
  <si>
    <t>VAPEHQ BLACK LINE</t>
  </si>
  <si>
    <t>MENTHOL TOBACCO 10</t>
  </si>
  <si>
    <t>Riot Labs Ltd</t>
  </si>
  <si>
    <t>00054-20-20128</t>
  </si>
  <si>
    <t>Strawberry, Raspberry &amp; Blueberry 5mg Hybrid Nicotine, RS:ALT, 10m</t>
  </si>
  <si>
    <t>00054-20-20130</t>
  </si>
  <si>
    <t>Strawberry, Raspberry and Blueberry 20mg Hybrid Nicotine, RS:ALT, 10ml</t>
  </si>
  <si>
    <t>00054-20-20127</t>
  </si>
  <si>
    <t>Apple, Cucumber, Mint and Aniseed 20mg Hybrid Nicotine, RS:ALT, 10ml</t>
  </si>
  <si>
    <t>00054-20-20116</t>
  </si>
  <si>
    <t>Raspberry Grenade 5mg Hybrid Nicotine, RS:ALT, 10ml</t>
  </si>
  <si>
    <t>00054-20-20129</t>
  </si>
  <si>
    <t>Strawberry, Raspberry &amp; Blueberry 10mg Hybrid Nicotine, RS:ALT, 10ml</t>
  </si>
  <si>
    <t>00054-20-20131</t>
  </si>
  <si>
    <t>Blackcurrant &amp; Watermelon 5mg Hybrid Nicotine, RS:ALT, 10ml</t>
  </si>
  <si>
    <t>00054-20-20123</t>
  </si>
  <si>
    <t>Guava, Passionfruit and Pineapple 10mg Hybrid Nicotine, RS:ALT, 10ml</t>
  </si>
  <si>
    <t>00054-20-20132</t>
  </si>
  <si>
    <t>Blackcurrant &amp; Watermelon 10mg Hybrid Nicotine, RS:ALT, 10ml</t>
  </si>
  <si>
    <t>00054-20-20122</t>
  </si>
  <si>
    <t>Punx Guava, Passionfruit and Pineapple 5mg Hybrid Nicotine, RS:ALT, 10ml</t>
  </si>
  <si>
    <t>00054-20-20117</t>
  </si>
  <si>
    <t>Raspberry Grenade 10mg Hybrid Nicotine, RS:ALT, 10ml</t>
  </si>
  <si>
    <t>00054-20-20120</t>
  </si>
  <si>
    <t>Mango, Pineapple &amp; Peach 10mg Hybrid Nicotine, RS:ALT, 10ml</t>
  </si>
  <si>
    <t>00054-20-20126</t>
  </si>
  <si>
    <t>Apple, Cucumber, Mint &amp; Aniseed 10mg Hybrid Nicotine, RS:ALT, 10ml</t>
  </si>
  <si>
    <t>00054-20-20119</t>
  </si>
  <si>
    <t>Mango, Pineapple &amp; Peach 5mg Hybrid Nicotine, RS:ALT, 10ml</t>
  </si>
  <si>
    <t>00054-20-20125</t>
  </si>
  <si>
    <t>Apple, Cucumber, Mint &amp; Aniseed 5mg Hybrid Nicotine, RS:ALT, 10ml</t>
  </si>
  <si>
    <t>00054-20-20133</t>
  </si>
  <si>
    <t>Blackcurrant &amp; Watermelon 20mg Hybrid Nicotine, RS:ALT, 10ml</t>
  </si>
  <si>
    <t>00054-20-20118</t>
  </si>
  <si>
    <t>Raspberry Grenade 20mg Hybrid Nicotine, RS:ALT, 10ml</t>
  </si>
  <si>
    <t>00054-20-20124</t>
  </si>
  <si>
    <t>Guava, Passionfruit and Pineapple 20mg Hybrid Nicotine, RS:ALT, 10ml</t>
  </si>
  <si>
    <t>03862-20-00274</t>
  </si>
  <si>
    <t>V8-X4 Coil 0.15Ω</t>
  </si>
  <si>
    <t>05193-20-00001</t>
  </si>
  <si>
    <t>BMOR</t>
  </si>
  <si>
    <t>03862-20-00276</t>
  </si>
  <si>
    <t>Pro Color Kit</t>
  </si>
  <si>
    <t>Viking E-CIGS</t>
  </si>
  <si>
    <t>00041-19-34675</t>
  </si>
  <si>
    <t>VK Salts</t>
  </si>
  <si>
    <t>BLUE SLUSH</t>
  </si>
  <si>
    <t>00062-20-00910</t>
  </si>
  <si>
    <t>iBelieve</t>
  </si>
  <si>
    <t>Razzle Dazzle
  20 mg/ml
  PG/VG/DW: 50/50/0</t>
  </si>
  <si>
    <t>01313-20-00037</t>
  </si>
  <si>
    <t>ACE kit</t>
  </si>
  <si>
    <t>00026-20-02049</t>
  </si>
  <si>
    <t>02708-20-00024</t>
  </si>
  <si>
    <t>IJOY PikGo Mesh Pod 1.0ohm</t>
  </si>
  <si>
    <t>Mirage Cigarettes Ltd</t>
  </si>
  <si>
    <t>00680-20-00015</t>
  </si>
  <si>
    <t>Mirage</t>
  </si>
  <si>
    <t>00494-20-06000</t>
  </si>
  <si>
    <t>NextGEN 360 Tobacco Menthol 20mg
Puffalo (Punk Vape ltd) Tobacco Menthol 20mg
Smooth Vapourz LTD Tobacco Menthol 20mg
Stockport Vapes (SKV) Tobacco Menthol 20mg
DHS Ltd Tobacco Menthol 20mg
Just Vape Tobacco Menthol 20mg
Thames Cash and Carry Tobacco Menthol 20mg
Vape Asylum Tobacco Menthol 20mg
Urmston Ecigs  Tobacco Menthol 20mg
Ulti Vape  Tobacco Menthol 20mg
Hazed Vaping Company  Tobacco Menthol 20mg
V2 Cigs UK  Tobacco Menthol 20mg
National Vapes Limited Tobacco Menthol 20mg
Original Source Ltd Tobacco Menthol 20mg
C&amp;S Vape Tobacco Menthol 20mg
Vape Haven Tobacco Menthol 20mg
Vape Fife Tobacco Menthol 20mg
Ards Vapes  Tobacco Menthol 20mg
Ecigarus Wishaw Ltd   Tobacco Menthol 20mg
Eakin's Ecigs  Tobacco Menthol 20mg
Vape N Chase   Tobacco Menthol 20mg
CBD &amp; Vape Leicester  Tobacco Menthol 20mg
Powerhouse Vape Safe Ltd Tobacco Menthol 20mg
Rogue E-Liquids Ltd  Tobacco Menthol 20mg
Simian Vapes  Tobacco Menthol 20mg
Liquid Creations 10ml Up Tobacco Menthol 20mg
The Cloud Cave Tobacco Menthol 20mg
Vaping Crazy Tobacco Menthol 20mg
JC Vape Ltd Tobacco Menthol 20mg
Liquids Made In The UK Tobacco Menthol 20mg
Taste the Vape  Tobacco Menthol 20mg
Vape Juice Hut Premium  Tobacco Menthol 20mg
Gold Vape  Tobacco Menthol 20mg
Love Puffin  Tobacco Menthol 20mg
The Lab   Tobacco Menthol 20mg
Nic Shot  Tobacco Menthol 20mg
The Vapour Shop  Tobacco Menthol 20mg
Liquid Gold Tobacco Menthol 20mg
The Rebel Shed  Tobacco Menthol 20mg
The Vape Tavern Ltd  Tobacco Menthol 20mg
Zircon Vapes Tobacco Menthol 20mg
Oval Mist Tobacco Menthol 20mg
10ml Club Tobacco Menthol 20mg
EDGE Elite Tobacco Menthol 20mg
Wake N Vape Tobacco Menthol 20mg
Tec Vape Tobacco Menthol 20mg
Supreme Vape Distro Tobacco Menthol 20mg
Walled City Vape Bear Essentials Tobacco Menthol 20mg
Code Vape Tobacco Menthol 20mg
The Vape Boxx Tobacco Menthol 20mg
Fizz Vape Tobacco Menthol 20mg
The Fabulous Las Vapers Tobacco Menthol 20mg
I Juice Tobacco Menthol 20mg
Vape4you Tobacco Menthol 20mg
Cosmic Ocean Tobacco Menthol 20mg
Stukas Tobacco Menthol 20mg
Venture Vapes Tobacco Menthol 20mg
Noble Vaping Tobacco Menthol 20mg
Fizz Creations Ltd. Tobacco Menthol 20mg
Las Vapers Ltd. Tobacco Menthol 20mg
The Vape Bar Guernsey Tobacco Menthol 20mg
Woodys Vape Corner Tobacco Menthol 20mg
Zeus Vape Tobacco Menthol 20mg
Itechsquad Tobacco Menthol 20mg
The Vape House Oadby Tobacco Menthol 20mg
V Blend Tobacco Menthol 20mg
VapeBar Ltd. Tobacco Menthol 20mg
Jimbobs E Juice Tobacco Menthol 20mg
V Blend Tobacco Menthol 20mg
VaperBar Ltd Tobacco Menthol 20mg
Jimbobs E Juice Tobacco Menthol 20mg
UK Vape Guyz Tobacco Menthol 20mg
Alba Vapes Tobacco Menthol 20mg
Mad Doctor Holdings Ltd Tobacco Menthol 20mg
The Puffing Puffer Vape Store Tobacco Menthol 20mg
Vaping Bull Tobacco Menthol 20mg
Juicy Lucy Vapes Tobacco Menthol 20mg
Vapour Inn Tobacco Menthol 20mg
Lets Vape Tobacco Menthol 20mg
Websters Tobacco Menthol 20mg
The Standard Tobacco Menthol 20mg
Clifton Vapours Tobacco Menthol 20mg
Vape Muju Tobacco Menthol 20mg
Pro Vapour Tobacco Menthol 20mg
The Resistance Tobacco Menthol 20mg
Zen Vapour Tobacco Menthol 20mg
Aqua Vapour Tobacco Menthol 20mg
Daze-d Tobacco Menthol 20mg
e-Pure Vape Tobacco Menthol 20mg
Websters Tobacco Menthol 20mg
Kick-Ash Tobacco Menthol 20mg
Cignil Vapour Tobacco Menthol 20mg
Mini Mood Tobacco Menthol 20mg
Breazy Liquids Tobacco Menthol 20mg
Dudley Vapes Tobacco Menthol 20mg
JustEJuice Tobacco Menthol 20mg
Petersham Trading UK Ltd Tobacco Menthol 20mg
Mod N Vape Tobacco Menthol 20mg
X Vapes Tobacco Menthol 20mg
Stone Henge Juice Tobacco Menthol 20mg
Vape Buzz Tobacco Menthol 20mg
Lush Tobacco Menthol 20mg
Smoking Gun Tobacco Menthol 20mg
Vapes London Wholesale Ltd Tobacco Menthol 20mg
The Third Side Tobacco Menthol 20mg
Vaper Trails Taunton Tobacco Menthol 20mg
Irsha Solutions Ltd Tobacco Menthol 20mg
Mange Tout Tobacco Menthol 20mg
Dr. Dripz  Tobacco Menthol 20mg
Elite Liquid  Tobacco Menthol 20mg
Fatcatsvape  Tobacco Menthol 20mg
Freddie &amp; George  Tobacco Menthol 20mg
Buona Fumo Ltd Tobacco Menthol 20mg
Juicy Goose Ltd Tobacco Menthol 20mg
Vape UK Tobacco Menthol 20mg
VB Juices Tobacco Menthol 20mg
Crystal Juice Tobacco Menthol 20mg
Vapertrails Tobacco Menthol 20mg
Bombsite Vapour Shop Tobacco Menthol 20mg
Steam Chasers Tobacco Menthol 20mg
Vape666 Tobacco Menthol 20mg
House of Vapez Tobacco Menthol 20mg
eLiq Tobacco Menthol 20mg
Vape King Tobacco Menthol 20mg
Simply Vape Tobacco Menthol 20mg
Premier Eliquid Tobacco Menthol 20mg
Black Country Plume Tobacco Menthol 20mg
Flavaboxx Tobacco Menthol 20mg
VaperStar Tobacco Menthol 20mg
Philly's Vapour Bar Tobacco Menthol 20mg
Saints &amp; Sinners Smoke Shop Tobacco Menthol 20mg
Red Eye Vapour Tobacco Menthol 20mg
Vape My Day Tobacco Menthol 20mg
Vape Boxx Tobacco Menthol 20mg
Derby Vapes Tobacco Menthol 20mg
Vapour Station Tobacco Menthol 20mg
Zoo Juice Tobacco Menthol 20mg
Ziggicig Tobacco Menthol 20mg
Zen Vape HVG Tobacco Menthol 20mg
Zen Vape Tobacco Menthol 20mg
Whites Cartomiser Outlet Tobacco Menthol 20mg
Whistler Tobacco Menthol 20mg
Walled City Vape Co Tobacco Menthol 20mg
VU9 Tobacco Menthol 20mg
VQ Tobacco Menthol 20mg
VH Tobacco Menthol 20mg
Various Vapz Tobacco Menthol 20mg
Vapours Tobacco Menthol 20mg
Vapour Vapour Tobacco Menthol 20mg
Vapour Right Tobacco Menthol 20mg
Vapour Frog Tobacco Menthol 20mg
Vapour Cig Co Tobacco Menthol 20mg
Vaporized Tobacco Menthol 20mg
Vaporia Tobacco Menthol 20mg
VaporD'Lites Tobacco Menthol 20mg
Vapes London Tobacco Menthol 20mg
Vapertrails Winchester Tobacco Menthol 20mg
Vapeanywere Tobacco Menthol 20mg
Vape Town E-cigarettees &amp; E-Liquids Tobacco Menthol 20mg
Vape Stores Kent Tobacco Menthol 20mg
Vape Store &amp; Bargains Glore Tobacco Menthol 20mg
Vape Shop Brighton HVG Tobacco Menthol 20mg
Vape Shop Brighton Tobacco Menthol 20mg
Vape Pod Tobacco Menthol 20mg
Vape Pit Tobacco Menthol 20mg
Vape on the prom Tobacco Menthol 20mg
Vape Monkey Tobacco Menthol 20mg
Vape London Tobacco Menthol 20mg
Vape Locker Tobacco Menthol 20mg
Vape Kingdom Tobacco Menthol 20mg
Vape Juice Hut 80/20 Tobacco Menthol 20mg
Vape Juice Hut Tobacco Menthol 20mg
Vape Juice Tobacco Menthol 20mg
Vape It easy Tobacco Menthol 20mg
Vape Inator Tobacco Menthol 20mg
Vape Hit Suburbs Tobacco Menthol 20mg
Vape Hit Premium 50 Tobacco Menthol 20mg
Vape Halal Tobacco Menthol 20mg
Vape Creators Tobacco Menthol 20mg
Vape City Tobacco Menthol 20mg
Vape Boss Tobacco Menthol 20mg
Vape Beverley Tobacco Menthol 20mg
Vape &amp; Watts Tobacco Menthol 20mg
Vape &amp; Juice Tobacco Menthol 20mg
Vapawell Tobacco Menthol 20mg
Vaparettes Tobacco Menthol 20mg
Vapafone Premium E-Liquids Tobacco Menthol 20mg
V Vapes Tobacco Menthol 20mg
V Juice Tobacco Menthol 20mg
Urban Vapez Tobacco Menthol 20mg
Ultimate Version 2Ultimate High VG Tobacco Menthol 20mg
UK Vapez Tobacco Menthol 20mg
Uk Vape Juices Tobacco Menthol 20mg
UFA Vape Tobacco Menthol 20mg
Tuck Shop Tobacco Menthol 20mg
Triton Nicotine Shot Tobacco Menthol 20mg
Triton Tobacco Menthol 20mg
Touch Of Vape Tobacco Menthol 20mg
TopEcigs Tobacco Menthol 20mg
Time2Vape Tobacco Menthol 20mg
The Vapour Corner Tobacco Menthol 20mg
The Vaporman Tobacco Menthol 20mg
The Vaper Maker Tobacco Menthol 20mg
The Vape Guru Tobacco Menthol 20mg
The Tech Repair Shop Tobacco Menthol 20mg
SVAPOUK Tobacco Menthol 20mg
Sublime Tobacco Menthol 20mg
Sub Vape e-Liquids Tobacco Menthol 20mg
Sub Ohm Renegades Tobacco Menthol 20mg
Straight4ward Vaping Tobacco Menthol 20mg
Stoke Vape Shop Tobacco Menthol 20mg
Steam Vape Tobacco Menthol 20mg
Steam Premium Tobacco Menthol 20mg
Steam Mist Tobacco Menthol 20mg
Steam Frog Tobacco Menthol 20mg
Steam E-Liquid Tobacco Menthol 20mg
Steam E Tobacco Menthol 20mg
Steam Cloud Tobacco Menthol 20mg
Steam Cafe Tobacco Menthol 20mg
Steam 80 Tobacco Menthol 20mg
Steam 50 Tobacco Menthol 20mg
Steam Tobacco Menthol 20mg
Standard Elixir Tobacco Menthol 20mg
Sovereign Tobacco Menthol 20mg
Soozi Vapes Tobacco Menthol 20mg
Sol Vape Tobacco Menthol 20mg
Smoketronics Tobacco Menthol 20mg
SmokeBusters Tobacco Menthol 20mg
Smoke Safe Skegness Tobacco Menthol 20mg
Smoke Safe Tobacco Menthol 20mg
Smoke House Tobacco Menthol 20mg
Skvape Tobacco Menthol 20mg
Skint'D Tobacco Menthol 20mg
Sept2cycle Tobacco Menthol 20mg
Rosie Vapes Tobacco Menthol 20mg
Retro Vape Tobacco Menthol 20mg
REEM Vapes Tobacco Menthol 20mg
Red Frog Tobacco Menthol 20mg
Red Cloud Tobacco Menthol 20mg
Raven Vapes Tobacco Menthol 20mg
Pro Electronics Tobacco Menthol 20mg
Prima Tobacco Menthol 20mg
Premier Ecigs Uk Tobacco Menthol 20mg
Poison Tobacco Menthol 20mg
Pink Label Tobacco Menthol 20mg
Personal Vapour E Liquid Tobacco Menthol 20mg
Pem Vapes Tobacco Menthol 20mg
Pastry Vape Tobacco Menthol 20mg
Paper to Vapor Tobacco Menthol 20mg
Original Vape Shop Tobacco Menthol 20mg
Nobacconists Tobacco Menthol 20mg
No Smoke Inn Tobacco Menthol 20mg
NM Vape Supplies Tobacco Menthol 20mg
Nicogreen Tobacco Menthol 20mg
Modsauce Tobacco Menthol 20mg
Ministry Of Vape Tobacco Menthol 20mg
Miner 49er Tobacco Menthol 20mg
Micks Vapes Tobacco Menthol 20mg
Matts Vapours Tobacco Menthol 20mg
Majestic Liquids Tobacco Menthol 20mg
M&amp;S News Tobacco Menthol 20mg
LV Liquid Tobacco Menthol 20mg
LTC Distributors Tobacco Menthol 20mg
Loyal Vape Tobacco Menthol 20mg
Liquid Haze Tobacco Menthol 20mg
Line Out Tobacco Menthol 20mg
Kent Vapour Tobacco Menthol 20mg
Karma Tobacco Menthol 20mg
Kapre Lounge Tobacco Menthol 20mg
K Optimum by eKarma Tobacco Menthol 20mg
Junky Juice Tobacco Menthol 20mg
Juicy Tobacco Menthol 20mg
Juiced Monkey Tobacco Menthol 20mg
Juice Elicious Tobacco Menthol 20mg
Juice Asylum Tobacco Menthol 20mg
JT's Tobacco Menthol 20mg
Jazz It Up Tobacco Menthol 20mg
Jackal and Hyde Tobacco Menthol 20mg
Inspired Vapour Tobacco Menthol 20mg
Inovape Tobacco Menthol 20mg
Ignite Liquids Tobacco Menthol 20mg
iFresh Tobacco Menthol 20mg
Icon Tobacco Menthol 20mg
Ice Vapour Tobacco Menthol 20mg
Huffer Puff Tobacco Menthol 20mg
HSImpex Tobacco Menthol 20mg
Hoxton Tobacco Menthol 20mg
Heizen Frog Tobacco Menthol 20mg
Hearty Puff Tobacco Menthol 20mg
Hazy Trails Tobacco Menthol 20mg
Havana House Tobacco Menthol 20mg
Hanley Vapour Stop Tobacco Menthol 20mg
Gurm&amp;Sons Tobacco Menthol 20mg
Gruvecigs Tobacco Menthol 20mg
Grumpy Monkey Tobacco Menthol 20mg
Gold Seal Max VG Tobacco Menthol 20mg
Gold Seal Tobacco Menthol 20mg
G Juice Tobacco Menthol 20mg
Funky Puffin Tobacco Menthol 20mg
Fueled Tobacco Menthol 20mg
Flavour Vapour Tobacco Menthol 20mg
Fairsave Tobacco Menthol 20mg
E-Z Vape Tobacco Menthol 20mg
Evolution Tobacco Menthol 20mg
Evapor8 Tobacco Menthol 20mg
Evape Cloudline Tobacco Menthol 20mg
Esauce Tobacco Menthol 20mg
Emporium E Liquid Tobacco Menthol 20mg
ELiquidsOnline Tobacco Menthol 20mg
E-Liquid Paradise Derby Tobacco Menthol 20mg
E-liquid Paradise Tobacco Menthol 20mg
E-Juice Couture Tobacco Menthol 20mg
Edge Tobacco Menthol 20mg
Eco-Cigarette Tobacco Menthol 20mg
Ecloud Tobacco Menthol 20mg
Ecigscongleton Tobacco Menthol 20mg
Ecig Studio Tobacco Menthol 20mg
Easy Smoke Tobacco Menthol 20mg
Dropz Tobacco Menthol 20mg
Drippers Tobacco Menthol 20mg
Drag-on Vapour Lounge Tobacco Menthol 20mg
D Vapez Tobacco Menthol 20mg
Crimson Vapes Tobacco Menthol 20mg
Collins Vapeanywere Tobacco Menthol 20mg
Coils "N" Oils Tobacco Menthol 20mg
Cloud Nine Tobacco Menthol 20mg
Cloud Chongers Tobacco Menthol 20mg
Cloud Chaser Tobacco Menthol 20mg
Cheeky Smoke Lancing Tobacco Menthol 20mg
Celebrity Vapes Tobacco Menthol 20mg
CCR Vape Bar Tobacco Menthol 20mg
Bulldog Vapours Tobacco Menthol 20mg
British Blend Tobacco Menthol 20mg
Boscombe Vaper Trails Tobacco Menthol 20mg
Boom Town Vapour Tobacco Menthol 20mg
Blast Tobacco Menthol 20mg
Blackpool Rock Tobacco Menthol 20mg
Billy Smokes Tobacco Menthol 20mg
Big Slims Tobacco Menthol 20mg
Big H Tobacco Menthol 20mg
Berkshire Vapers Tobacco Menthol 20mg
Be my Vape Tobacco Menthol 20mg
Avatar Tobacco Tobacco Menthol 20mg
Aulola Tobacco Tobacco Menthol 20mg
Area 51 Peak Tobacco Menthol 20mg
Area 51 Empire Tobacco Menthol 20mg
Area 51 Tobacco Menthol 20mg
Alpha Vape Tobacco Menthol 20mg
Age of Steam Tobacco Menthol 20mg
ADVape Tobacco Menthol 20mg
5 Star Vapes Tobacco Menthol 20mg
LiQuid Tobacco Menthol 20mg</t>
  </si>
  <si>
    <t>My Vape Order</t>
  </si>
  <si>
    <t>04719-20-00041</t>
  </si>
  <si>
    <t>Air Factory Salts</t>
  </si>
  <si>
    <t>Salts Tropic Freeze 15mg</t>
  </si>
  <si>
    <t>01110-20-10025</t>
  </si>
  <si>
    <t>VAPORESSO SWAG PX80 Kit Brick Black (2ml)
VAPORESSO SWAG PX80 Kit Emerald Green (2ml)
VAPORESSO SWAG PX80 Kit Gunmetal Grey (2ml)
VAPORESSO SWAG PX80 Kit Leather Brown (2ml)
VAPORESSO SWAG PX80 Kit Imperial Red (2ml)</t>
  </si>
  <si>
    <t>01279-20-03903</t>
  </si>
  <si>
    <t>ARTERY</t>
  </si>
  <si>
    <t>PAL SE POD V3</t>
  </si>
  <si>
    <t>bohan</t>
  </si>
  <si>
    <t>04034-20-00003</t>
  </si>
  <si>
    <t>YOOZ</t>
  </si>
  <si>
    <t>00780-20-18001</t>
  </si>
  <si>
    <t>FEELLiFE
Pura Lite</t>
  </si>
  <si>
    <t>Ice Litch-melon 18mg/ml
Ice Watermelon Lychee</t>
  </si>
  <si>
    <t>Shenzhen hugo vapor technology co., Ltd</t>
  </si>
  <si>
    <t>03197-20-00002</t>
  </si>
  <si>
    <t>HUGO VAPOR</t>
  </si>
  <si>
    <t>BX COIL</t>
  </si>
  <si>
    <t>00033-20-83724</t>
  </si>
  <si>
    <t>Switz3 E-cigarette Kit
Mira E-cigarette Kit</t>
  </si>
  <si>
    <t>00238-20-23475</t>
  </si>
  <si>
    <t>Hangsen</t>
  </si>
  <si>
    <t>Menthol Nic salt-20mg</t>
  </si>
  <si>
    <t>02538-20-00521</t>
  </si>
  <si>
    <t>Nic n Mix</t>
  </si>
  <si>
    <t>100% PG</t>
  </si>
  <si>
    <t>iBreathe Limited</t>
  </si>
  <si>
    <t>02308-20-18100</t>
  </si>
  <si>
    <t>iBreathe</t>
  </si>
  <si>
    <t>02308-20-06100</t>
  </si>
  <si>
    <t>02735-20-20039</t>
  </si>
  <si>
    <t>Talo X RDA</t>
  </si>
  <si>
    <t>00128-20-00012</t>
  </si>
  <si>
    <t>Sceptre MTL Pod</t>
  </si>
  <si>
    <t>Great British Vape Co. Ltd</t>
  </si>
  <si>
    <t>00076-20-30646</t>
  </si>
  <si>
    <t>Nzo Vape Cartridge - Savacco</t>
  </si>
  <si>
    <t>Ikonic 10mg Nic Salt</t>
  </si>
  <si>
    <t>01313-20-00038</t>
  </si>
  <si>
    <t>Vmate pod</t>
  </si>
  <si>
    <t>00026-20-01897</t>
  </si>
  <si>
    <t>Blood Ice Orange (salt) - 20mg/ml</t>
  </si>
  <si>
    <t>02068-20-00577</t>
  </si>
  <si>
    <t>Aspire
Aspire
Aspire</t>
  </si>
  <si>
    <t>Guroo Tank Black
Guroo Tank Gunmetal
Guroo Tank Stainless Steel</t>
  </si>
  <si>
    <t>02902-20-00108</t>
  </si>
  <si>
    <t>HELLVAPE</t>
  </si>
  <si>
    <t>Hellbeast RDA</t>
  </si>
  <si>
    <t>Shenzhen OFRF Technology Co., Ltd</t>
  </si>
  <si>
    <t>03811-20-00015</t>
  </si>
  <si>
    <t>OFRF</t>
  </si>
  <si>
    <t>NEXMINI POD System</t>
  </si>
  <si>
    <t>02101-20-26014</t>
  </si>
  <si>
    <t>YEARN NEAT Pod System</t>
  </si>
  <si>
    <t>02101-20-31052</t>
  </si>
  <si>
    <t>CROWN V Coil 0.2Ω UN2-3</t>
  </si>
  <si>
    <t>00749-20-00088</t>
  </si>
  <si>
    <t>PREFILLED CE4 TOBACCO V2 12MG</t>
  </si>
  <si>
    <t>00026-20-02103</t>
  </si>
  <si>
    <t>IGNITE</t>
  </si>
  <si>
    <t>00026-20-02227</t>
  </si>
  <si>
    <t>00026-20-02250</t>
  </si>
  <si>
    <t>00026-20-02257</t>
  </si>
  <si>
    <t>Smooth Tobacco - 3mg/ml</t>
  </si>
  <si>
    <t>Bulk Nicotine Solutions Ltd</t>
  </si>
  <si>
    <t>05087-20-34603</t>
  </si>
  <si>
    <t>Bulk Nicotine Solutions
CABIN SALTS
SALTIES
THUNDERBOLT SALTS
SALTY BY VRU
VAPE SALTS
VAPOUR FREAKS
VAPERTRAILS
VAMP FUEL
THE BREWS BROS
SYCO SALTS
SIMPLICIOUS SALTS
IFRESH SALTS
STUBBY CHUBBY SALTS
THE ONE POUND VAPING COMPANY
VAPABLE
LIQUID INC  LQD INC
PUNK JUICE
Cold Salts</t>
  </si>
  <si>
    <t>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t>
  </si>
  <si>
    <t>01232-20-00007</t>
  </si>
  <si>
    <t>MANIK POD D12 Ni80 Conical NexM Coil</t>
  </si>
  <si>
    <t>DREAMODS</t>
  </si>
  <si>
    <t>03789-20-06101</t>
  </si>
  <si>
    <t>Opera 6</t>
  </si>
  <si>
    <t>01232-20-00008</t>
  </si>
  <si>
    <t>MANIK POD D13 A1 nexM Coil</t>
  </si>
  <si>
    <t>THE LOON</t>
  </si>
  <si>
    <t>05367-20-00004</t>
  </si>
  <si>
    <t>LOON AIR Disposable e-cigarette BLACK BERRY BUBBLEGUM Flavor (2.0 % nicotine)</t>
  </si>
  <si>
    <t>01232-20-00010</t>
  </si>
  <si>
    <t>Profile M RTA</t>
  </si>
  <si>
    <t>01446-20-00118</t>
  </si>
  <si>
    <t>Pluck Kit</t>
  </si>
  <si>
    <t>Hangsen Sp. z o.o.</t>
  </si>
  <si>
    <t>00409-20-21444</t>
  </si>
  <si>
    <t>Double Menthol-3mg/mL</t>
  </si>
  <si>
    <t>05367-20-00005</t>
  </si>
  <si>
    <t>LOON AIR Disposable e-cigarette ORANGE FANTA Flavor (2.0 % nicotine)</t>
  </si>
  <si>
    <t>02319-20-00012</t>
  </si>
  <si>
    <t>Dovpo BP Mods Bushido V3 RDA</t>
  </si>
  <si>
    <t>05367-20-00006</t>
  </si>
  <si>
    <t>LOON AIR Disposable e-cigarette BAD BULL Flavor (2.0 % nicotine)</t>
  </si>
  <si>
    <t>02068-20-00586</t>
  </si>
  <si>
    <t>Aspire
Aspire
Aspire
Aspire
Aspire
Aspire
Aspire</t>
  </si>
  <si>
    <t>Nautilus Prime X Charcoal Black
Nautilus Prime X Maroon Gradient
Nautilus Prime X Blue Gradient
Nautilus Prime X Red Gradient
Nautilus Prime X Hunter Green
Nautilus Prime X Retro Brown
Nautilus Prime X Snow Camo</t>
  </si>
  <si>
    <t>05367-20-00007</t>
  </si>
  <si>
    <t>LOON AIR Disposable e-cigarette STRAWBERRY WATERMELON Flavor (2.0 % nicotine)</t>
  </si>
  <si>
    <t>Shenzhen Tuhui Technology Co., Ltd.</t>
  </si>
  <si>
    <t>05235-20-00001</t>
  </si>
  <si>
    <t>Hautu</t>
  </si>
  <si>
    <t>05367-20-00008</t>
  </si>
  <si>
    <t>LOON AIR Disposable e-cigarette MINT CRUSH Flavor (2.0 % nicotine)</t>
  </si>
  <si>
    <t>05367-20-00009</t>
  </si>
  <si>
    <t>LOON AIR Disposable e-cigarette BLUE RAZZ LEMON Flavor (2.0 % nicotine)</t>
  </si>
  <si>
    <t>QCIG</t>
  </si>
  <si>
    <t>00001-20-34901</t>
  </si>
  <si>
    <t>Delta E-cigs
Daisy Dukes
Silent Juice
Foggy Vapes
Tokio Nyghts
Cloud Nine
Love Vape
Candy Vape
Storm Vapez
Devil trigger
Cloud head
Vape hedz
OV
FBV
SP Liquides
Sub-Mission
Smoke Free
Pure Vapour
Oval Mist
Bad Monkey
B.VAP
CEI Vape
Celtic Vapours
Cloudbase
Darth Vapour
Don Vaper
Double DD
Dulwich Vape
Ecig2u
Ecigarette31
Bordeaux Vapote
Eciggy UK
Ecigswag
Ejuiceology
E-Nic
Envy
Everyday E-liquid
EZ Cloudz
Flaffy Juice
GBV
Geek Drip
Gorilla Vapes
GV The Ginger Vapour
Hale
Flavaah
Heronvape
House of Vapour
I Vape Guru
i-Nico
Inov8
iVapour elixir
Kickash
King Vape
Lee Vapours
Mass Vapour
Mee  Parvin
My E Pack
Optimum Vapes
My Vape Pack
Platinum E-Liquid
Prestige
Pro Vaperz
Rocket Lab
Soul Vapour
SV
TECS eliquid
The E Clinic
The Vapour Loft
The Vapourist
Time2Vape
VA Vape Allsorts
Vapable
Vape  Chill
Vape Juice
Vape Shop Brighton
Vaper Stall
Vapeserve
Vapetto
Vaping Caterpillar
Vaporcraze
Vaporever
WV Juice
XO Vape
White Gold Formula
Wessex Vapes
VW
VNS
Vapourtrade.com
Virtual E-Liquid
Vertu
Vapucation
VapoZone
Vapour Lounge
Vapello
Vapour House
ivapoteclean
Vaper tout simplement
Pencig
Vapour Days
Barrracuda
QCIG
ROCKSTAR
Vintage Vapes
clouds above
Bald Thug
tiger coco
Your Vape</t>
  </si>
  <si>
    <t>VG Nicbase
VG Nicbase
VG Nicbase
VG Nicbase
VG Nicbase
VG Nicbase
VG Nicbase
VG Nicbase
VG Nicbase
VG Nicbase
VG Nicbase
VG Nicbase
VG Nicbase
VG Nicbase
VG Nicbase
VG Nicbase
VG Nicbase
VG Nicbase
Golden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t>
  </si>
  <si>
    <t>02308-20-20113</t>
  </si>
  <si>
    <t>Xero Grape Ice Disposable E-cig</t>
  </si>
  <si>
    <t>00206-20-50001</t>
  </si>
  <si>
    <t>JAC Vapour</t>
  </si>
  <si>
    <t>NICNAC Absolute Menthol Disposable E-cigarette</t>
  </si>
  <si>
    <t>Vape Liquids Ltd</t>
  </si>
  <si>
    <t>00951-20-34797</t>
  </si>
  <si>
    <t>Vape UK
Vape Smarter
Vape Town</t>
  </si>
  <si>
    <t>Vanilla
Vanilla
Vanilla</t>
  </si>
  <si>
    <t>00170-20-20490</t>
  </si>
  <si>
    <t>Vuse ePod+ Device</t>
  </si>
  <si>
    <t>01232-20-00015</t>
  </si>
  <si>
    <t>Manik S Pod D31 A1 Conical nexM Coil</t>
  </si>
  <si>
    <t>03922-20-00035</t>
  </si>
  <si>
    <t>VAPEHQ DISTRICT E-LIQUIDS</t>
  </si>
  <si>
    <t>MANGO PITAHAYA &amp; PASSIONFRUIT 5</t>
  </si>
  <si>
    <t>04719-20-00073</t>
  </si>
  <si>
    <t>Air Factory Frost</t>
  </si>
  <si>
    <t>Blue Ice Razz 12mg 50/50</t>
  </si>
  <si>
    <t>00680-20-00017</t>
  </si>
  <si>
    <t>Blue Raspberry Slush</t>
  </si>
  <si>
    <t>01232-20-00016</t>
  </si>
  <si>
    <t>Manik S Pod D34 Single Net M Coil</t>
  </si>
  <si>
    <t>03862-20-00378</t>
  </si>
  <si>
    <t>Mbar(Blue raspberry)</t>
  </si>
  <si>
    <t>01309-20-20016</t>
  </si>
  <si>
    <t>Gemini Hybrid Pod Mod</t>
  </si>
  <si>
    <t>02101-20-11024</t>
  </si>
  <si>
    <t>WHIRL S Tank (CRC Version)</t>
  </si>
  <si>
    <t>05193-21-00002</t>
  </si>
  <si>
    <t>RK103_0.6</t>
  </si>
  <si>
    <t>05193-21-00001</t>
  </si>
  <si>
    <t>RK103_0.2</t>
  </si>
  <si>
    <t>05193-21-00003</t>
  </si>
  <si>
    <t>RK106_0.6</t>
  </si>
  <si>
    <t>02101-20-31057</t>
  </si>
  <si>
    <t>CALIBURN G Refillable Pod 0.8Ω (CRC Version)</t>
  </si>
  <si>
    <t>02101-20-31059</t>
  </si>
  <si>
    <t>VALYRIAN Ⅲ Coil 0.32Ω UN2</t>
  </si>
  <si>
    <t>00026-21-01831</t>
  </si>
  <si>
    <t>Clara-T (salt) - 20mg/ml</t>
  </si>
  <si>
    <t>00014-20-81014</t>
  </si>
  <si>
    <t>Parma Violet 12mg</t>
  </si>
  <si>
    <t>00014-20-81006</t>
  </si>
  <si>
    <t>Pineapple Passion 12mg</t>
  </si>
  <si>
    <t>01279-21-07903</t>
  </si>
  <si>
    <t>ARTERY
ARTERY
ARTERY
ARTERY</t>
  </si>
  <si>
    <t>PAL R
PAL R
PAL R
PAL R</t>
  </si>
  <si>
    <t>01279-21-07902</t>
  </si>
  <si>
    <t>PAL R POD</t>
  </si>
  <si>
    <t>Reece Pinnock</t>
  </si>
  <si>
    <t>05382-21-02083</t>
  </si>
  <si>
    <t>TREET
TREET
TREET</t>
  </si>
  <si>
    <t>TREET VAPOURS
TREET Vapours
TREET Vapours</t>
  </si>
  <si>
    <t>02316-21-00267</t>
  </si>
  <si>
    <t>Teslacigs</t>
  </si>
  <si>
    <t>Teslacigs Terminator II KIT(0.2ohm)</t>
  </si>
  <si>
    <t>03172-21-00001</t>
  </si>
  <si>
    <t>Blade 200W Mod</t>
  </si>
  <si>
    <t>Shenzhen Mechlyfe Teconology Co., LTD</t>
  </si>
  <si>
    <t>04045-19-00005</t>
  </si>
  <si>
    <t>MECHLYFE</t>
  </si>
  <si>
    <t>PARAMOUR</t>
  </si>
  <si>
    <t>02319-21-00001</t>
  </si>
  <si>
    <t>Dovpo Abyss 60W box mod</t>
  </si>
  <si>
    <t>01309-21-00002</t>
  </si>
  <si>
    <t>Grus 100W Kit</t>
  </si>
  <si>
    <t>04313-21-00018</t>
  </si>
  <si>
    <t>Suorin Trident</t>
  </si>
  <si>
    <t>01645-19-35267</t>
  </si>
  <si>
    <t>01645-19-35273</t>
  </si>
  <si>
    <t>02244-21-00001</t>
  </si>
  <si>
    <t>00076-21-30701</t>
  </si>
  <si>
    <t>NZO</t>
  </si>
  <si>
    <t>Blackcurrant Lemonade 12mg 50/50</t>
  </si>
  <si>
    <t>LABORATOIRE LIPS FRANCE</t>
  </si>
  <si>
    <t>01591-21-02318</t>
  </si>
  <si>
    <t>Le French Liquide</t>
  </si>
  <si>
    <t>Polaris Tropical Beach - PG50-VG50 - 16 mg/ml - 1x10ml</t>
  </si>
  <si>
    <t>05113-21-00009</t>
  </si>
  <si>
    <t>VEEX</t>
  </si>
  <si>
    <t>Electronic cigarette – Rechargeable, placed on the market with one type of e-liquid (fixed combination). Any rechargeable which can also be used as a refillable should be reported under the refillable categ</t>
  </si>
  <si>
    <t>05191-20-00154</t>
  </si>
  <si>
    <t>05113-21-00012</t>
  </si>
  <si>
    <t>05113-21-00013</t>
  </si>
  <si>
    <t>Vladdin Global Ltd.</t>
  </si>
  <si>
    <t>04223-21-00001</t>
  </si>
  <si>
    <t>VLADDIN</t>
  </si>
  <si>
    <t>VLADDIN X REFILL KIT</t>
  </si>
  <si>
    <t>01645-19-35276</t>
  </si>
  <si>
    <t>Vapefly</t>
  </si>
  <si>
    <t>KA280 Vapefly  Kriemhild II coil</t>
  </si>
  <si>
    <t>Baton Vapor</t>
  </si>
  <si>
    <t>04239-21-00006</t>
  </si>
  <si>
    <t>Lush Lychee 20mg</t>
  </si>
  <si>
    <t>02735-21-21009</t>
  </si>
  <si>
    <t>GEEKVAPE M0.2 Trible Coil</t>
  </si>
  <si>
    <t>SHENZHEN HORIZON TECHNOLOGY CO., LTD</t>
  </si>
  <si>
    <t>03363-21-00003</t>
  </si>
  <si>
    <t>E-Fog</t>
  </si>
  <si>
    <t>E-Fog Asteroid coil</t>
  </si>
  <si>
    <t>Shenzhen Zhongwangda Electronics Co.ltd</t>
  </si>
  <si>
    <t>05472-21-10001</t>
  </si>
  <si>
    <t>AIRISTECH</t>
  </si>
  <si>
    <t>Airis</t>
  </si>
  <si>
    <t>05160-21-21004</t>
  </si>
  <si>
    <t>04239-21-00001</t>
  </si>
  <si>
    <t>Glacier Mint 20mg</t>
  </si>
  <si>
    <t>01553-21-00130</t>
  </si>
  <si>
    <t>02735-21-21024</t>
  </si>
  <si>
    <t>Geekvape G1.2 M Coil</t>
  </si>
  <si>
    <t>Philip Morris Products S.A.</t>
  </si>
  <si>
    <t>00007-21-02567</t>
  </si>
  <si>
    <t>VEEV</t>
  </si>
  <si>
    <t>MAUVE MIX 1.6%</t>
  </si>
  <si>
    <t>00170-21-20717</t>
  </si>
  <si>
    <t>ePen eLiquid pod Tropical Mango 12mg/ml nic salts</t>
  </si>
  <si>
    <t>01553-21-00132</t>
  </si>
  <si>
    <t>01553-21-00133</t>
  </si>
  <si>
    <t>01553-21-00134</t>
  </si>
  <si>
    <t>01553-21-00135</t>
  </si>
  <si>
    <t>01553-21-00136</t>
  </si>
  <si>
    <t>01553-21-00137</t>
  </si>
  <si>
    <t>01553-21-00138</t>
  </si>
  <si>
    <t>01553-21-00139</t>
  </si>
  <si>
    <t>02101-20-24011</t>
  </si>
  <si>
    <t>UWELLCROWN V Kit</t>
  </si>
  <si>
    <t>ThunderHead Creations</t>
  </si>
  <si>
    <t>03023-21-00001</t>
  </si>
  <si>
    <t>Tauren MAX RTA</t>
  </si>
  <si>
    <t>02346-20-00018</t>
  </si>
  <si>
    <t>Freemax Maxus 100W Mod</t>
  </si>
  <si>
    <t>UPENDS</t>
  </si>
  <si>
    <t>03847-21-10002</t>
  </si>
  <si>
    <t>03672-21-00014</t>
  </si>
  <si>
    <t>01110-21-10004</t>
  </si>
  <si>
    <t>Vaporesso GTX GO 80 - Black (2ml)
Vaporesso GTX GO 80 - Red (2ml)
Vaporesso GTX GO 80 - Blue (2ml)
Vaporesso GTX GO 80 - Rainbow (2ml)
Vaporesso GTX GO 80 - Matte Grey (2ml)</t>
  </si>
  <si>
    <t>03847-21-10004</t>
  </si>
  <si>
    <t>02068-21-00606</t>
  </si>
  <si>
    <t>Nautilus 3 Tank Black
Nautilus 3 Tank Stainless Steel
Nautilus 3 Tank Gunmetal</t>
  </si>
  <si>
    <t>01313-21-00012</t>
  </si>
  <si>
    <t>VINCI 2 Replacement Pod</t>
  </si>
  <si>
    <t>02068-21-00615</t>
  </si>
  <si>
    <t>Vilter Pod</t>
  </si>
  <si>
    <t>02068-21-00618</t>
  </si>
  <si>
    <t>Qbix RBA Pod</t>
  </si>
  <si>
    <t>00042-18-00459</t>
  </si>
  <si>
    <t>Blue Magic NS 20 mg/ml
Blue Magic NS 20 mg/ml
Blue Magic NS 20 mg/ml
Blue Magic NS 20 mg/ml
Blue Magic NS 20 mg/ml
Blue Magic NS 20 mg/ml
Blue Magic NS 20 mg/ml
Blue Magic NS 20 mg/ml
Blue Magic NS 20 mg/ml
Blue Magic NS 20 mg/ml</t>
  </si>
  <si>
    <t>Java Juice - 12mg/ml</t>
  </si>
  <si>
    <t>Blue Bomb - 3mg/ml</t>
  </si>
  <si>
    <t>02190-21-00001</t>
  </si>
  <si>
    <t>JACKAROO POD KIT</t>
  </si>
  <si>
    <t>02190-21-00004</t>
  </si>
  <si>
    <t>Requiem BF Kit</t>
  </si>
  <si>
    <t>Dongguan Yihi Electronic Co.,ltd.</t>
  </si>
  <si>
    <t>02460-21-00002</t>
  </si>
  <si>
    <t>iPV</t>
  </si>
  <si>
    <t>iPV A1</t>
  </si>
  <si>
    <t>ANYTANK H-BLUE FREEZE 16MG</t>
  </si>
  <si>
    <t>ANYTANK H-BLUE FREEZE 6MG</t>
  </si>
  <si>
    <t>ANYTANK H-BLUE FREEZE 11MG</t>
  </si>
  <si>
    <t>ANYTANK H-BLUE FREEZE 3MG</t>
  </si>
  <si>
    <t>00128-19-80020</t>
  </si>
  <si>
    <t>Glim pod</t>
  </si>
  <si>
    <t>00692-21-00066</t>
  </si>
  <si>
    <t>Minifit-S Kit</t>
  </si>
  <si>
    <t>00692-21-00067</t>
  </si>
  <si>
    <t>Minifit-S Pod</t>
  </si>
  <si>
    <t>00692-21-00065</t>
  </si>
  <si>
    <t>FF Coil</t>
  </si>
  <si>
    <t>00692-21-00064</t>
  </si>
  <si>
    <t>Q NINE Kit</t>
  </si>
  <si>
    <t>00777-21-00067</t>
  </si>
  <si>
    <t>N ONE
FRUNK BAR</t>
  </si>
  <si>
    <t>WATERMELON ICE
  NICOTINE: 20MG/ML
WATERMELON SPLASH
  NICOTINE: 20MG/ML</t>
  </si>
  <si>
    <t>02170-20-99995</t>
  </si>
  <si>
    <t>Pukka</t>
  </si>
  <si>
    <t>Berry Blaze
  20 mg/ml
  PG/VG/DW: 50/50/0
  1 Units/pack
  10 ml
  Country: GB</t>
  </si>
  <si>
    <t>02170-20-99996</t>
  </si>
  <si>
    <t>Berry Blaze
  10 mg/ml
  PG/VG/DW: 50/50/0
  1 Units/pack
  10 ml
  Country: GB</t>
  </si>
  <si>
    <t>01553-21-00131</t>
  </si>
  <si>
    <t>01553-20-00124</t>
  </si>
  <si>
    <t>Honey Grapefruit Tea Maskking High GT Disposable 20 mg
Honey Grapefruit Tea Salt Switch Disposable 20 mg</t>
  </si>
  <si>
    <t>01553-20-00129</t>
  </si>
  <si>
    <t>Lemon Soda Ice Maskking High GT Disposable 20 mg
Lemon Soda Ice Salt Switch Disposable 20 mg</t>
  </si>
  <si>
    <t>01553-20-00125</t>
  </si>
  <si>
    <t>Coconut Ice Maskking High GT Disposable 20 mg
Coconut Ice Salt Switch Disposable 20 mg</t>
  </si>
  <si>
    <t>01553-20-00126</t>
  </si>
  <si>
    <t>Strawberry Apple Maskking High GT Disposable 20 mg
Strawberry Apple Salt Switch Disposable 20 mg</t>
  </si>
  <si>
    <t>02101-20-26025</t>
  </si>
  <si>
    <t>HAVOK V1 POD MOD (CRC Version)</t>
  </si>
  <si>
    <t>02460-21-00001</t>
  </si>
  <si>
    <t>SXmini</t>
  </si>
  <si>
    <t>SX Nano</t>
  </si>
  <si>
    <t>ShenZhen Wizard Technology Co., ltd</t>
  </si>
  <si>
    <t>04383-20-00001</t>
  </si>
  <si>
    <t>04383-20-00002</t>
  </si>
  <si>
    <t>02414-20-10015</t>
  </si>
  <si>
    <t>02244-21-00007</t>
  </si>
  <si>
    <t>02244-21-00006</t>
  </si>
  <si>
    <t>02244-21-00003</t>
  </si>
  <si>
    <t>02244-21-00005</t>
  </si>
  <si>
    <t>02244-21-00004</t>
  </si>
  <si>
    <t>02244-21-00002</t>
  </si>
  <si>
    <t>00170-20-19923</t>
  </si>
  <si>
    <t>Regular Tobacco 6mg/ml</t>
  </si>
  <si>
    <t>00170-20-20056</t>
  </si>
  <si>
    <t>ePen Classic Peach nic salts 6mg</t>
  </si>
  <si>
    <t>00170-20-20027</t>
  </si>
  <si>
    <t>Coconut Panna Cotta 3mg/ml</t>
  </si>
  <si>
    <t>00170-20-20021</t>
  </si>
  <si>
    <t>Vuse eTank Mini Device kit Black</t>
  </si>
  <si>
    <t>03584-21-85320</t>
  </si>
  <si>
    <t>ZQ</t>
  </si>
  <si>
    <t>Xtal pro kit</t>
  </si>
  <si>
    <t>04290-21-00001</t>
  </si>
  <si>
    <t>Nevoks</t>
  </si>
  <si>
    <t>02068-21-00622</t>
  </si>
  <si>
    <t>Aspire
Aspire</t>
  </si>
  <si>
    <t>BOXX Kit BP Version Quicksilver
BOXX Kit BP Version Tuxedo</t>
  </si>
  <si>
    <t>01446-21-00002</t>
  </si>
  <si>
    <t>Oner Pod</t>
  </si>
  <si>
    <t>01446-21-00001</t>
  </si>
  <si>
    <t>Oner Kit</t>
  </si>
  <si>
    <t>00780-20-20029</t>
  </si>
  <si>
    <t>00780-20-20026</t>
  </si>
  <si>
    <t>00780-20-20028</t>
  </si>
  <si>
    <t>00780-20-20027</t>
  </si>
  <si>
    <t>01386-20-00006</t>
  </si>
  <si>
    <t>00128-20-00010</t>
  </si>
  <si>
    <t>01313-21-00011</t>
  </si>
  <si>
    <t>STING Replacement Pod</t>
  </si>
  <si>
    <t>02068-21-00614</t>
  </si>
  <si>
    <t>Aspire
Aspire
Aspire
Aspire</t>
  </si>
  <si>
    <t>00128-20-00186</t>
  </si>
  <si>
    <t>Endura M18 Pod 2ml</t>
  </si>
  <si>
    <t>02068-21-00616</t>
  </si>
  <si>
    <t>BOXX Kit Deluxe Version Quicksilver
BOXX Kit Deluxe Version Tuxedo</t>
  </si>
  <si>
    <t>02068-21-00620</t>
  </si>
  <si>
    <t>BOXX Kit Nautilus Version Quicksilver
BOXX Kit Nautilus Version Tuxedo</t>
  </si>
  <si>
    <t>00042-16-00205</t>
  </si>
  <si>
    <t>Sour Cherry 3 mg/ml
Sour Cherry 3 mg/ml
Sour Cherry 3 mg/ml
Sour Cherry 3 mg/ml
Sour Cherry 3 mg/ml
Sour Cherry 3 mg/ml
Sour Cherry 3 mg/ml
Sour Cherry 3 mg/ml
Sour Cherry 3 mg/ml
Sour Cherry 3 mg/ml</t>
  </si>
  <si>
    <t>00042-16-00191</t>
  </si>
  <si>
    <t>Menthol 3 mg/ml
Menthol 3 mg/ml
Menthol 3 mg/ml
Menthol 3 mg/ml
Menthol 3 mg/ml
Menthol 3 mg/ml
Menthol 3 mg/ml
Menthol 3 mg/ml
Menthol 3 mg/ml
Menthol 3 mg/ml</t>
  </si>
  <si>
    <t>00042-16-00216</t>
  </si>
  <si>
    <t>Virginia 3 mg/ml
Virginia 3 mg/ml
Virginia 3 mg/ml
Virginia 3 mg/ml
Virginia 3 mg/ml
Virginia 3 mg/ml
Virginia 3 mg/ml
Virginia Tobacco 3 mg/ml
Virginia 3 mg/ml
Virginia 3 mg/ml</t>
  </si>
  <si>
    <t>00042-16-00201</t>
  </si>
  <si>
    <t>Red Indiana 3 mg/ml
Red Indiana 3 mg/ml
Red Indiana 3 mg/ml
Red Tobacco 3 mg/ml
Red Indiana 3 mg/ml
Red Indiana 3 mg/ml
Red Indiana 3 mg/ml
Red Indiana 3 mg/ml
Red Indiana 3 mg/ml
Red Indiana 3 mg/ml</t>
  </si>
  <si>
    <t>00042-16-00142</t>
  </si>
  <si>
    <t>Passionfruit 6 mg/ml
Passionfruit 6 mg/ml
Passionfruit 6 mg/ml
Passionfruit 6 mg/ml
Marakuja 6 mg/ml
Passionfruit 6 mg/ml
Passionfruit 6 mg/ml
Passionfruit 6 mg/ml
Passionfruit 6 mg/ml
Passionfruit 6 mg/ml</t>
  </si>
  <si>
    <t>00042-16-00151</t>
  </si>
  <si>
    <t>Sour Cherry 6 mg/ml
Sour Cherry 6 mg/ml
Sour Cherry 6 mg/ml
Sour Cherry 6 mg/ml
Sour Cherry 6 mg/ml
Sour Cherry 6 mg/ml
Sour Cherry 6 mg/ml
Sour Cherry 6 mg/ml
Sour Cherry 6 mg/ml
Sour Cherry 6 mg/ml</t>
  </si>
  <si>
    <t>00042-16-00206</t>
  </si>
  <si>
    <t>Spearmint 3 mg/ml
Spearmint 3 mg/ml
Spearmint 3 mg/ml
Spearmint 3 mg/ml
Spearmint 3 mg/ml
Spearmint 3 mg/ml
Spearmint 3 mg/ml
Spearmint 3 mg/ml
Spearmint 3 mg/ml
Spearmint 3 mg/ml</t>
  </si>
  <si>
    <t>00042-16-00196</t>
  </si>
  <si>
    <t>Passionfruit 3 mg/ml
Passionfruit 3 mg/ml
Passionfruit 3 mg/ml
Passionfruit 3 mg/ml
Marakuja 3 mg/ml
Passionfruit 3 mg/ml
Passionfruit 3 mg/ml
Passionfruit 3 mg/ml
Passionfruit 3 mg/ml
Passionfruit 3 mg/ml</t>
  </si>
  <si>
    <t>00042-16-00147</t>
  </si>
  <si>
    <t>Red Indiana 6 mg/ml
Red Indiana 6 mg/ml
Red Indiana 6 mg/ml
Red Tobacco 6 mg/ml
Red Indiana 6 mg/ml
Red Indiana 6 mg/ml
Red Indiana 6 mg/ml
Red Indiana 6 mg/ml
Red Indiana 6 mg/ml
Red Indiana 6 mg/ml</t>
  </si>
  <si>
    <t>00042-16-00218</t>
  </si>
  <si>
    <t>Wild West Tobacco 3 mg/ml
Wild West Tobacco 3 mg/ml
Wild West Tobacco 3 mg/ml
American Tobacco 3 mg/ml
Wild West Tobacco 3 mg/ml
Wild West Tobacco 3 mg/ml
Wild West Tobacco 3 mg/ml
Wild West Tobacco 3 mg/ml
Wild West Tobacco 3 mg/ml
Wild West Tobacco 3 mg/ml</t>
  </si>
  <si>
    <t>00042-16-00152</t>
  </si>
  <si>
    <t>Spearmint 6 mg/ml
Spearmint 6 mg/ml
Spearmint 6 mg/ml
Spearmint 6 mg/ml
Spearmint 6 mg/ml
Spearmint 6 mg/ml
Spearmint 6 mg/ml
Spearmint 6 mg/ml
Spearmint 6 mg/ml
Spearmint 6 mg/ml</t>
  </si>
  <si>
    <t>00042-16-00144</t>
  </si>
  <si>
    <t>Peach's Peaches 6 mg/ml
Peach's Peaches 6 mg/ml
Peach's Peaches 6 mg/ml
Sunny Peach 6 mg/ml
Peach's Peaches 6 mg/ml
Peach's Peaches 6 mg/ml
Peach's Peaches 6 mg/ml
Peach's Peaches 6 mg/ml
Peach's Peaches 6 mg/ml
Peach's Peaches 6 mg/ml</t>
  </si>
  <si>
    <t>00042-16-00090</t>
  </si>
  <si>
    <t>Peach's Peaches 12 mg/ml
Peach's Peaches 12 mg/ml
Peach's Peaches 12 mg/ml
Sunny Peach 12 mg/ml
Peach's Peaches 12 mg/ml
Peach's Peaches 12 mg/ml
Peach's Peaches 12 mg/ml
Peach's Peaches 12 mg/ml
Peach's Peaches 12 mg/ml
Peach's Peaches 12 mg/ml</t>
  </si>
  <si>
    <t>00042-16-00039</t>
  </si>
  <si>
    <t>Red Indiana 18 mg/ml
Red Indiana 18 mg/ml
Red Indiana 18 mg/ml
Red Tobacco 18 mg/ml
Red Indiana 18 mg/ml
Red Indiana 18 mg/ml
Red Indiana 18 mg/ml
Red Indiana 18 mg/ml
Red Indiana 18 mg/ml
Red Indiana 18 mg/ml</t>
  </si>
  <si>
    <t>00042-16-00054</t>
  </si>
  <si>
    <t>Virginia 18 mg/ml
Virginia 18 mg/ml
Virginia 18 mg/ml
Virginia 18 mg/ml
Virginia 18 mg/ml
Virginia 18 mg/ml
Virginia 18 mg/ml
Virginia Tobacco 18 mg/ml
Virginia 18 mg/ml
Virginia 18 mg/ml</t>
  </si>
  <si>
    <t>00042-16-00041</t>
  </si>
  <si>
    <t>RY4 18 mg/ml
RY4 18 mg/ml
RY4 18 mg/ml
Sweet Tobacco 18 mg/ml
RY4 18 mg/ml
RY4 18 mg/ml
RY4 18 mg/ml
RY4 Tobacco 18 mg/ml
RY4 18 mg/ml
RY4 18 mg/ml</t>
  </si>
  <si>
    <t>00042-16-00056</t>
  </si>
  <si>
    <t>Wild West Tobacco 18 mg/ml
Wild West Tobacco 18 mg/ml
Wild West Tobacco 18 mg/ml
American Tobacco 18 mg/ml
Wild West Tobacco 18 mg/ml
Wild West Tobacco 18 mg/ml
Wild West Tobacco 18 mg/ml
Wild West Tobacco 18 mg/ml
Wild West Tobacco 18 mg/ml
Wild West Tobacco 18 mg/ml</t>
  </si>
  <si>
    <t>00042-16-00093</t>
  </si>
  <si>
    <t>Red Indiana 12 mg/ml
Red Indiana 12 mg/ml
Red Indiana 12 mg/ml
Red Tobacco 12 mg/ml
Red Indiana 12 mg/ml
Red Indiana 12 mg/ml
Red Indiana 12 mg/ml
Red Indiana 12 mg/ml
Red Indiana 12 mg/ml
Red Indiana 12 mg/ml</t>
  </si>
  <si>
    <t>00042-18-00545</t>
  </si>
  <si>
    <t>Apple NS 20 mg/ml
Apple NS 20 mg/ml
Apple NS 20 mg/ml
Apple NS 20 mg/ml
Apple NS 20 mg/ml
Apple NS 20 mg/ml
Apple NS 20 mg/ml
Apple NS 20 mg/ml
Apple NS 20 mg/ml
Apple NS 20 mg/ml</t>
  </si>
  <si>
    <t>00042-16-00098</t>
  </si>
  <si>
    <t>Spearmint 12 mg/ml
Spearmint 12 mg/ml
Spearmint 12 mg/ml
Spearmint 12 mg/ml
Spearmint 12 mg/ml
Spearmint 12 mg/ml
Spearmint 12 mg/ml
Spearmint 12 mg/ml
Spearmint 12 mg/ml
Spearmint 12 mg/ml</t>
  </si>
  <si>
    <t>00042-16-00111</t>
  </si>
  <si>
    <t>Iced Apple 12 mg/ml
Iced Apple 12 mg/ml
Iced Apple 12 mg/ml
Frozen Apple 12 mg/ml
Iced Apple 12 mg/ml
Iced Apple 12 mg/ml
Iced Apple 12 mg/ml
Iced Apple 12 mg/ml
Iced Apple 12 mg/ml
Iced Apple 12 mg/ml</t>
  </si>
  <si>
    <t>00042-16-00045</t>
  </si>
  <si>
    <t>Strawberry 18 mg/ml
Strawberry 18 mg/ml
Strawberry 18 mg/ml
Strawberry 18 mg/ml
Strawberry 18 mg/ml
Strawberry 18 mg/ml
Strawberry 18 mg/ml
Strawberry 18 mg/ml
Strawberry 18 mg/ml
Strawberry 18 mg/ml</t>
  </si>
  <si>
    <t>00042-16-00027</t>
  </si>
  <si>
    <t>King Leaves 18 mg/ml
King Leaves 18 mg/ml
King Leaves 18 mg/ml
King Leaves 18 mg/ml
King Tobacco 18 mg/ml
King Leaves 18 mg/ml
King Leaves 18 mg/ml
King Leaves 18 mg/ml
King Leaves 18 mg/ml
King Leaves 18 mg/ml</t>
  </si>
  <si>
    <t>00042-18-00460</t>
  </si>
  <si>
    <t>Virginia NS 20 mg/ml
Virginia NS 20 mg/ml
Virginia NS 20 mg/ml
Virginia NS 20 mg/ml
Virginia NS 20 mg/ml
Virginia NS 20 mg/ml
Virginia NS 20 mg/ml
Virginia NS 20 mg/ml
Virginia NS 20 mg/ml
Virginia NS 20 mg/ml</t>
  </si>
  <si>
    <t>00033-21-33036</t>
  </si>
  <si>
    <t>Totally Wicked Disposable Vape Pen</t>
  </si>
  <si>
    <t>00033-21-33026</t>
  </si>
  <si>
    <t>Menthol 16mg</t>
  </si>
  <si>
    <t>00033-21-33016</t>
  </si>
  <si>
    <t>Tobacco 16mg</t>
  </si>
  <si>
    <t>00033-21-33056</t>
  </si>
  <si>
    <t>Iced Blackcurrant 16mg</t>
  </si>
  <si>
    <t>00033-21-33046</t>
  </si>
  <si>
    <t>Strawberry 16mg</t>
  </si>
  <si>
    <t>00033-21-27076</t>
  </si>
  <si>
    <t>00033-21-27066</t>
  </si>
  <si>
    <t>VapX (Shenzhen) Technology Co., Limited.</t>
  </si>
  <si>
    <t>05048-21-00003</t>
  </si>
  <si>
    <t>VapX</t>
  </si>
  <si>
    <t>Art Pod</t>
  </si>
  <si>
    <t>05048-21-00002</t>
  </si>
  <si>
    <t>Art</t>
  </si>
  <si>
    <t>02068-21-00591</t>
  </si>
  <si>
    <t>MYNUS Original Menthol 20mg</t>
  </si>
  <si>
    <t>00032-21-00014</t>
  </si>
  <si>
    <t>00032-21-00017</t>
  </si>
  <si>
    <t>Pinkman Ice 18mg/ml 60/40 Eliquid</t>
  </si>
  <si>
    <t>00032-21-00016</t>
  </si>
  <si>
    <t>00032-21-00015</t>
  </si>
  <si>
    <t>02068-21-00609</t>
  </si>
  <si>
    <t>Neeko RTA Tank Black
Neeko RTA Tank Gunmetal
Neeko RTA Tank Stainless Steel</t>
  </si>
  <si>
    <t>02068-21-00605</t>
  </si>
  <si>
    <t>Zelos 3 Kit Metallic Silver
Zelos 3 Kit Black Chrome
Zelos 3 Kit Black
Zelos 3 Kit Gunmetal</t>
  </si>
  <si>
    <t>04385-20-00012</t>
  </si>
  <si>
    <t>KMOSE PRO PODS-Frozen Peach</t>
  </si>
  <si>
    <t>03672-21-00003</t>
  </si>
  <si>
    <t>RELX Pod-Golden Slice-18mg/ml</t>
  </si>
  <si>
    <t>03672-21-00001</t>
  </si>
  <si>
    <t>RELX Pod-Raspy Ruby-18mg/ml</t>
  </si>
  <si>
    <t>02068-20-00547</t>
  </si>
  <si>
    <t>BP Coil 0.17Ω</t>
  </si>
  <si>
    <t>03928-21-00032</t>
  </si>
  <si>
    <t>Airspops Bottle Coil 1.0</t>
  </si>
  <si>
    <t>00032-21-00010</t>
  </si>
  <si>
    <t>00032-21-00003</t>
  </si>
  <si>
    <t>All Day Grape 6mg/ml 40/60</t>
  </si>
  <si>
    <t>00615-21-00397</t>
  </si>
  <si>
    <t>Cubano 6mg 50/50</t>
  </si>
  <si>
    <t>00033-21-83326</t>
  </si>
  <si>
    <t>arc Sigma E-cigarette Kit
Specter E-cigarette Kit</t>
  </si>
  <si>
    <t>05536-21-00001</t>
  </si>
  <si>
    <t>COOLPLAY</t>
  </si>
  <si>
    <t>COOLPLAY S1 Kit</t>
  </si>
  <si>
    <t>05536-21-00005</t>
  </si>
  <si>
    <t>S1 0.6ohm Coil</t>
  </si>
  <si>
    <t>05536-21-00002</t>
  </si>
  <si>
    <t>S1 0.2ohm Coil</t>
  </si>
  <si>
    <t>05536-21-00003</t>
  </si>
  <si>
    <t>S1 0.4ohm Coil</t>
  </si>
  <si>
    <t>05536-21-00004</t>
  </si>
  <si>
    <t>S1 0.4ohm Pod</t>
  </si>
  <si>
    <t>02735-21-21037</t>
  </si>
  <si>
    <t>Geekvape Z50 Kit 2mL</t>
  </si>
  <si>
    <t>02735-21-21020</t>
  </si>
  <si>
    <t>AEGIS NANO POD 1.2</t>
  </si>
  <si>
    <t>02735-21-21018</t>
  </si>
  <si>
    <t>02735-21-21019</t>
  </si>
  <si>
    <t>AEGIS NANO POD 0.6</t>
  </si>
  <si>
    <t>02735-21-21010</t>
  </si>
  <si>
    <t>Geekvape M0.15 Quadra Coil</t>
  </si>
  <si>
    <t>00881-21-00002</t>
  </si>
  <si>
    <t>HADRON PLUS COMBO DNA 250C (AROMAMIZER PLUS V2 RDTA + HADRON PLUS MOD DNA 250C)</t>
  </si>
  <si>
    <t>00062-21-01066</t>
  </si>
  <si>
    <t>01313-21-00010</t>
  </si>
  <si>
    <t>STING</t>
  </si>
  <si>
    <t>04809-21-00033</t>
  </si>
  <si>
    <t>VONT</t>
  </si>
  <si>
    <t>VONT Device Kit</t>
  </si>
  <si>
    <t>04239-21-00002</t>
  </si>
  <si>
    <t>Iced Watermelon Limeade 20mg</t>
  </si>
  <si>
    <t>02735-21-21036</t>
  </si>
  <si>
    <t>Obelisk 120 FC Mod</t>
  </si>
  <si>
    <t>02735-21-21016</t>
  </si>
  <si>
    <t>Geekvape Z Subohm 2021 Tank 2mL</t>
  </si>
  <si>
    <t>01695-20-00122</t>
  </si>
  <si>
    <t>dotBox 220w</t>
  </si>
  <si>
    <t>01313-21-00009</t>
  </si>
  <si>
    <t>VINCI POD Cartidge</t>
  </si>
  <si>
    <t>04239-21-00003</t>
  </si>
  <si>
    <t>Crisp Apple 20mg</t>
  </si>
  <si>
    <t>01313-21-00001</t>
  </si>
  <si>
    <t>TPP POD</t>
  </si>
  <si>
    <t>01313-21-00005</t>
  </si>
  <si>
    <t>02735-21-21005</t>
  </si>
  <si>
    <t>Geekvape P0.5 COIL</t>
  </si>
  <si>
    <t>00033-21-14281</t>
  </si>
  <si>
    <t>Vlad 'The Suit' 3mg</t>
  </si>
  <si>
    <t>04239-21-00009</t>
  </si>
  <si>
    <t>Arctic Menthol 20mg</t>
  </si>
  <si>
    <t>04239-21-00008</t>
  </si>
  <si>
    <t>Wild Melon 20mg</t>
  </si>
  <si>
    <t>00062-21-00990</t>
  </si>
  <si>
    <t>Banana Ice
 Nicotine: 20MG/ML
 50PG/50VG</t>
  </si>
  <si>
    <t>02251-21-55533</t>
  </si>
  <si>
    <t>CHIC Pod(Iced Berries flavor) 15mg/ml</t>
  </si>
  <si>
    <t>04385-21-00001</t>
  </si>
  <si>
    <t>KMOSE PRO PODS-FRESH GUAVA</t>
  </si>
  <si>
    <t>00749-20-00101</t>
  </si>
  <si>
    <t>ANYTANK RAINBOW BURST 16MG</t>
  </si>
  <si>
    <t>02735-21-21004</t>
  </si>
  <si>
    <t>GEEKVAPE Z MAX TANK</t>
  </si>
  <si>
    <t>02735-20-20050</t>
  </si>
  <si>
    <t>WENAX C1 CARTRIDGE 2ML</t>
  </si>
  <si>
    <t>00128-20-00009</t>
  </si>
  <si>
    <t>S Coil 0.65ohm</t>
  </si>
  <si>
    <t>00128-20-00000</t>
  </si>
  <si>
    <t>Kroma Z Kit</t>
  </si>
  <si>
    <t>01110-20-10023</t>
  </si>
  <si>
    <t>VAPORESSO
VAPORESSO
VAPORESSO</t>
  </si>
  <si>
    <t>VAPORESSO LUXE PM80 Kit Black (2ml)
VAPORESSO LUXE PM80 Kit Carbon Fiber (2ml)
VAPORESSO LUXE PM80 Kit Silver (2ml)</t>
  </si>
  <si>
    <t>02769-21-00002</t>
  </si>
  <si>
    <t>Voom Pod Ice Peach</t>
  </si>
  <si>
    <t>01110-20-40006</t>
  </si>
  <si>
    <t>VAPORESSO
VAPORESSO
VAPORESSO
VAPORESSO
VAPORESSO
VAPORESSO</t>
  </si>
  <si>
    <t>VAPORESSO FORZ 100 S MOD Brick Black
VAPORESSO FORZ 100 S MOD Green
VAPORESSO FORZ 100 S MOD Gunmetal Grey
VAPORESSO FORZ 100 S MOD Imperial Red
VAPORESSO FORZ 100 S MOD Steel Blue
VAPORESSO FORZ 100 S MOD Leather Brown</t>
  </si>
  <si>
    <t>03928-20-00023</t>
  </si>
  <si>
    <t>Classic Tobacco 19mg 2x Airspops Pods</t>
  </si>
  <si>
    <t>00749-21-00106</t>
  </si>
  <si>
    <t>ANYTANK COLA ICE 6MG</t>
  </si>
  <si>
    <t>03928-20-00029</t>
  </si>
  <si>
    <t>Airscream
Airscream
Airscream
Airscream
Airscream
Airscream
Airscream
Airscream
Airscream
Airscream
Airscream
Airscream
Airscream</t>
  </si>
  <si>
    <t>Airspops Battery Set Black
Airspops Battery Set Transparent
Airspops Battery Set Pink
Airspops Battery Set Grey
Airspops Battery Set Silver
Airspops Battery Set Silver
Airspops Battery Set White
Airspops Battery Set Purple
Airspops Battery Set Blue
Airspops Battery Set Green
Airspops Battery Set Yellow
Airspops Battery Set Orange
Airspops Battery Set Red</t>
  </si>
  <si>
    <t>02264-20-00104</t>
  </si>
  <si>
    <t>FRUMIST STRAWBERRY KIWI 20MG DISPOSABLE E-CIG</t>
  </si>
  <si>
    <t>05030-20-00003</t>
  </si>
  <si>
    <t>Red Star</t>
  </si>
  <si>
    <t>02251-20-22533</t>
  </si>
  <si>
    <t>02251-20-22527</t>
  </si>
  <si>
    <t>BECO BAR Disposable Device (BANANA ICE 10mg)
BECO BAR Disposable Device (BANANA ICE 10mg)
BECO BAR Disposable Device (BANANA ICE 10mg)
Color box(BANANA ICE 10mg)10 kit/color box
Color box(BANANA ICE 10mg)10 kit/color box
Color box(BANANA ICE 10mg)10 kit/color box</t>
  </si>
  <si>
    <t>03862-20-00362</t>
  </si>
  <si>
    <t>Fortis Kit 2ml(V18 Mini Meshed 0.2Ω Coil)</t>
  </si>
  <si>
    <t>02251-21-55523</t>
  </si>
  <si>
    <t>BIJOU prefilled Ultrasonic Vaping Starter Kit Black (Tobacco Flavor)15mg/ml
BIJOU prefilled Ultrasonic Vaping Starter Kit Black (Tobacco Flavor)15mg/ml
BIJOU prefilled Ultrasonic Vaping Starter Kit Red (Tobacco Flavor)15mg/ml
BIJOU prefilled Ultrasonic Vaping Starter Kit Blue (Tobacco Flavor)15mg/ml
BIJOU prefilled Ultrasonic Vaping Starter Kit sliver (Tobacco Flavor)15mg/ml</t>
  </si>
  <si>
    <t>00014-21-81008</t>
  </si>
  <si>
    <t>Total Cola 3mg</t>
  </si>
  <si>
    <t>00064-20-00048</t>
  </si>
  <si>
    <t>MENTHOL 20MG</t>
  </si>
  <si>
    <t>00014-21-81015</t>
  </si>
  <si>
    <t>00014-21-81001</t>
  </si>
  <si>
    <t>03928-20-00025</t>
  </si>
  <si>
    <t>Menthol 19mg 2x Airspops Pods</t>
  </si>
  <si>
    <t>00128-19-00173</t>
  </si>
  <si>
    <t>00064-20-00055</t>
  </si>
  <si>
    <t>Tropical Breeze - 20mg - 2 pack</t>
  </si>
  <si>
    <t>00128-20-00005</t>
  </si>
  <si>
    <t>EQ FLTR</t>
  </si>
  <si>
    <t>01386-20-00008</t>
  </si>
  <si>
    <t>00034-21-83725</t>
  </si>
  <si>
    <t>iStick T80 GTL Pod Tank Kit</t>
  </si>
  <si>
    <t>Definite Liquid</t>
  </si>
  <si>
    <t>03691-20-00006</t>
  </si>
  <si>
    <t>Live Wire</t>
  </si>
  <si>
    <t>Menthol Cigarette 6mg</t>
  </si>
  <si>
    <t>00128-20-00014</t>
  </si>
  <si>
    <t>Sceptre MTL Kit</t>
  </si>
  <si>
    <t>00440-16-00230</t>
  </si>
  <si>
    <t>NICOBOOSTER 70 - 30 20</t>
  </si>
  <si>
    <t>00366-20-00019</t>
  </si>
  <si>
    <t>God Nectar 5mg</t>
  </si>
  <si>
    <t>00881-20-00107</t>
  </si>
  <si>
    <t>Mini Robot RTA</t>
  </si>
  <si>
    <t>00749-20-00067</t>
  </si>
  <si>
    <t>BLUE RASPBERRY BURST 3MG</t>
  </si>
  <si>
    <t>03862-20-00376</t>
  </si>
  <si>
    <t>Stick N18 Kit 2ml(Nord Meshed MTL 0.8Ω Coil)</t>
  </si>
  <si>
    <t>00362-20-81110</t>
  </si>
  <si>
    <t>Berry Blast
-
-
-
-
-
-
-</t>
  </si>
  <si>
    <t>05131-20-00068</t>
  </si>
  <si>
    <t>Nkd 100 Salt Menthol Strawberry Pom 5 mg/mL</t>
  </si>
  <si>
    <t>05131-20-00063</t>
  </si>
  <si>
    <t>Nkd 100 Salt Lava Flow 10 mg/mL</t>
  </si>
  <si>
    <t>03036-20-01130</t>
  </si>
  <si>
    <t>LIQUIDABLE AMERICAN LITES/USA MIX 12MG</t>
  </si>
  <si>
    <t>05191-20-00113</t>
  </si>
  <si>
    <t>05191-20-00111</t>
  </si>
  <si>
    <t>05131-20-00001</t>
  </si>
  <si>
    <t>Naked 100 All Melon 12 mg/mL</t>
  </si>
  <si>
    <t>02170-19-33438</t>
  </si>
  <si>
    <t>Lime Rancher</t>
  </si>
  <si>
    <t>02170-20-33832</t>
  </si>
  <si>
    <t>02170-20-34305</t>
  </si>
  <si>
    <t>Rainbow Blaze</t>
  </si>
  <si>
    <t>02251-20-22548</t>
  </si>
  <si>
    <t>BECO BAR Disposable Device (MENTHOL BLAST 20mg)
BECO BAR Disposable Device (MENTHOL BLAST 20mg)
Display box(MENTHOL BLAST 20mg)10 kit/display box
Display box(MENTHOL BLAST 20mg)10 kit/display box</t>
  </si>
  <si>
    <t>00079-20-00044</t>
  </si>
  <si>
    <t>Iced Menthol 3mg 50/50</t>
  </si>
  <si>
    <t>02482-20-00001</t>
  </si>
  <si>
    <t>Solar Juice - Mars - Triple Berries 20mg</t>
  </si>
  <si>
    <t>04636-29-00100</t>
  </si>
  <si>
    <t>PANCAKE MAN 10MG E-LIQUID</t>
  </si>
  <si>
    <t>00405-20-09320</t>
  </si>
  <si>
    <t>Le Citron - 6mg/mL</t>
  </si>
  <si>
    <t>03036-20-01224</t>
  </si>
  <si>
    <t>LIQUIDABLE STRAWBERRY 3MG E-LIQUID</t>
  </si>
  <si>
    <t>01309-20-00025</t>
  </si>
  <si>
    <t>Ultra Boost Pro P3 Coil 0.3 ohm</t>
  </si>
  <si>
    <t>05380-20-00001</t>
  </si>
  <si>
    <t>FADL</t>
  </si>
  <si>
    <t>FADL Mint</t>
  </si>
  <si>
    <t>03036-20-01240</t>
  </si>
  <si>
    <t>LIQUIDABLE VANILLA 3MG/ML E-LIQUID</t>
  </si>
  <si>
    <t>00724-16-01257</t>
  </si>
  <si>
    <t>04677-20-00001</t>
  </si>
  <si>
    <t>VAPELUSTION</t>
  </si>
  <si>
    <t>Witness WIT 80w 2ML</t>
  </si>
  <si>
    <t>02538-20-00523</t>
  </si>
  <si>
    <t>Ohm Brew Core Fifty:Fifty Red Astaire 3mg/ml
Buzz! Fifty:Fifty Red Astaire 3mg/ml</t>
  </si>
  <si>
    <t>00062-20-00922</t>
  </si>
  <si>
    <t>ELYSIUM - Mango Menthol
 Nicotine: 10MG
 50PG/50VG</t>
  </si>
  <si>
    <t>05305-20-00010</t>
  </si>
  <si>
    <t>01921-20-34883</t>
  </si>
  <si>
    <t>Pink Lemonade</t>
  </si>
  <si>
    <t>01110-20-30008</t>
  </si>
  <si>
    <t>VAPORESSO GTR 0.2Ω Dual MESH COIL</t>
  </si>
  <si>
    <t>01110-20-30007</t>
  </si>
  <si>
    <t>VAPORESSO GTR 0.35Ω MESH COIL</t>
  </si>
  <si>
    <t>04555-20-00078</t>
  </si>
  <si>
    <t>Vinberry</t>
  </si>
  <si>
    <t>04468-20-00013</t>
  </si>
  <si>
    <t>VOZOL G-ROAR 40W KIT</t>
  </si>
  <si>
    <t>01110-20-10027</t>
  </si>
  <si>
    <t>VAPORESSO
VAPORESSO
VAPORESSO
VAPORESSO
VAPORESSO
VAPORESSO
VAPORESSO</t>
  </si>
  <si>
    <t>VAPORESSO GEN II Kit Black (2ml)
VAPORESSO GEN II Kit Green (2ml)
VAPORESSO GEN II Kit Red (2ml)
VAPORESSO GEN II Kit Blue (2ml)
VAPORESSO GEN II Kit Purple (2ml)
VAPORESSO GEN II Kit Gold (2ml)
VAPORESSO GEN II Kit Grey (2ml)</t>
  </si>
  <si>
    <t>03672-20-00051</t>
  </si>
  <si>
    <t>02251-20-22535</t>
  </si>
  <si>
    <t>PROD Kit (Space Black)
PROD Kit (Bionic Gray)
PROD Kit (Rose Red)
PROD Kit (Aurora)</t>
  </si>
  <si>
    <t>02251-20-22519</t>
  </si>
  <si>
    <t>BECO BAR Disposable Device (APPLE BLOW 20mg)
BECO BAR Disposable Device (APPLE BLOW 20mg)
Display box(APPLE BLOW 20mg)10 kit/display box
Display box(APPLE BLOW 20mg)10 kit/display box</t>
  </si>
  <si>
    <t>01110-20-20011</t>
  </si>
  <si>
    <t>VAPORESSO
VAPORESSO</t>
  </si>
  <si>
    <t>VAPORESSO FORZ RDA Silver
VAPORESSO FORZ RDA Black</t>
  </si>
  <si>
    <t>01110-20-30006</t>
  </si>
  <si>
    <t>VAPORESSO GTR 0.4Ω MESH COIL</t>
  </si>
  <si>
    <t>01110-20-30005</t>
  </si>
  <si>
    <t>VAPORESSO GTR 0.15Ω MESH COIL</t>
  </si>
  <si>
    <t>01611-20-34877</t>
  </si>
  <si>
    <t>03862-20-00346</t>
  </si>
  <si>
    <t>nord 4 RPM 2 Pod 2ml</t>
  </si>
  <si>
    <t>03862-20-00343</t>
  </si>
  <si>
    <t>Glede Pro Kit 2ml(RPM 2 DC 0.6Ω MTL Coil)</t>
  </si>
  <si>
    <t>02319-20-00011</t>
  </si>
  <si>
    <t>Dovpo Hilt Box Mod</t>
  </si>
  <si>
    <t>03862-20-00334</t>
  </si>
  <si>
    <t>nord 4 Kit 2ml(RPM 2 Meshed 0.16Ω Coil)</t>
  </si>
  <si>
    <t>02319-20-00010</t>
  </si>
  <si>
    <t>DOVPO Riva box mod</t>
  </si>
  <si>
    <t>05305-20-00001</t>
  </si>
  <si>
    <t>03862-20-00329</t>
  </si>
  <si>
    <t>Glede RPM 2 Pod 2ml</t>
  </si>
  <si>
    <t>03862-20-00326</t>
  </si>
  <si>
    <t>IPX 80 RPM 2 Pod 2ml</t>
  </si>
  <si>
    <t>03862-20-00307</t>
  </si>
  <si>
    <t>Xfix Kit 1.9ml(Xfix DC 0.8Ω MTL Pod)</t>
  </si>
  <si>
    <t>04590-20-00020</t>
  </si>
  <si>
    <t>P1 Device Pod Pineapple Passion Fruit Punch Flavor (1.3 mL)</t>
  </si>
  <si>
    <t>04590-20-00019</t>
  </si>
  <si>
    <t>P1 Device Pod Lychee Icee Flavor (1.3 mL)</t>
  </si>
  <si>
    <t>04590-20-00018</t>
  </si>
  <si>
    <t>MYSTMENT P1 Pod Grape Sorbet Flavor (1.3 mL)</t>
  </si>
  <si>
    <t>04371-20-00032</t>
  </si>
  <si>
    <t>03862-20-00311</t>
  </si>
  <si>
    <t>Xfix Meshed 0.8Ω MTL Pod 1.9ml</t>
  </si>
  <si>
    <t>03862-20-00309</t>
  </si>
  <si>
    <t>Xfix Kit 1.9ml (Xfix Meshed 0.8Ω MTL Pod)</t>
  </si>
  <si>
    <t>02933-20-00102</t>
  </si>
  <si>
    <t>DA ONE TECH</t>
  </si>
  <si>
    <t>Barrel2</t>
  </si>
  <si>
    <t>00034-20-83723</t>
  </si>
  <si>
    <t>UKVB Eleaf Glass Pen</t>
  </si>
  <si>
    <t>00028-20-20053</t>
  </si>
  <si>
    <t>DOT Pro</t>
  </si>
  <si>
    <t>Blueberry Pods 10mg/ml</t>
  </si>
  <si>
    <t>04371-20-00024</t>
  </si>
  <si>
    <t>03862-20-00282</t>
  </si>
  <si>
    <t>Erato Mini Kit 2ml</t>
  </si>
  <si>
    <t>01110-20-20017</t>
  </si>
  <si>
    <t>VAPORESSO FORZ TANK 25 Black (2ml)</t>
  </si>
  <si>
    <t>03862-20-00279</t>
  </si>
  <si>
    <t>IPX80 Kit</t>
  </si>
  <si>
    <t>02251-20-22526</t>
  </si>
  <si>
    <t>PAGO RBA Pod (Black)</t>
  </si>
  <si>
    <t>00054-20-20121</t>
  </si>
  <si>
    <t>Mango, Pineapple and Peach 20mg Hybrid Nicotine, RS:ALT, 10ml</t>
  </si>
  <si>
    <t>01110-20-10021</t>
  </si>
  <si>
    <t>VAPORESSO FORZ TX100 Kit Brick Black (2ml)
VAPORESSO FORZ TX100 Kit Green (2ml)
VAPORESSO FORZ TX100 Kit Gunmetal Grey (2ml)
VAPORESSO FORZ TX100 Kit Imperial Red (2ml)
VAPORESSO FORZ TX100 Kit Steel Blue (2ml)
VAPORESSO FORZ TX100 Kit Leather Brown (2ml)</t>
  </si>
  <si>
    <t>02319-20-00009</t>
  </si>
  <si>
    <t>Dovpo Top Gear Box Mod</t>
  </si>
  <si>
    <t>00026-20-02017</t>
  </si>
  <si>
    <t>Select  Strawberry - 6mg/ml</t>
  </si>
  <si>
    <t>02101-20-11019</t>
  </si>
  <si>
    <t>VALYRIAN II Pro Tank</t>
  </si>
  <si>
    <t>01309-20-00019</t>
  </si>
  <si>
    <t>PRANA M1 1.4ohm MTL POD (1.0mL)</t>
  </si>
  <si>
    <t>02101-20-31041</t>
  </si>
  <si>
    <t>Aeglos Empty Cartridge</t>
  </si>
  <si>
    <t>02101-20-31043</t>
  </si>
  <si>
    <t>Aeglos Coil 0.8Ω</t>
  </si>
  <si>
    <t>02899-20-00044</t>
  </si>
  <si>
    <t>WATERMELON MOJITO 50PG/50VG 18MG</t>
  </si>
  <si>
    <t>00128-19-00183</t>
  </si>
  <si>
    <t>Sceptre Pod 2ml</t>
  </si>
  <si>
    <t>00788-20-90001</t>
  </si>
  <si>
    <t>AEQ Pod</t>
  </si>
  <si>
    <t>00028-20-00247</t>
  </si>
  <si>
    <t>XO E-liquid Menthol Ice</t>
  </si>
  <si>
    <t>0.3% w/v Nicotine</t>
  </si>
  <si>
    <t>02251-20-22517</t>
  </si>
  <si>
    <t>Pago P2 Coil Silver</t>
  </si>
  <si>
    <t>00724-20-11017</t>
  </si>
  <si>
    <t>Atomiseur Flex GT</t>
  </si>
  <si>
    <t>01309-20-00017</t>
  </si>
  <si>
    <t>GRUS 100W MOD</t>
  </si>
  <si>
    <t>01309-20-00016</t>
  </si>
  <si>
    <t>THELEMA POD (2ML)</t>
  </si>
  <si>
    <t>02319-20-00008</t>
  </si>
  <si>
    <t>Dovpo Odin 100 Box Mod</t>
  </si>
  <si>
    <t>02708-20-00017</t>
  </si>
  <si>
    <t>IJOY PikGo D18 KIT 0.6ohm</t>
  </si>
  <si>
    <t>01309-20-20011</t>
  </si>
  <si>
    <t>ULTRA BOOST M3 Coil</t>
  </si>
  <si>
    <t>01386-20-00004</t>
  </si>
  <si>
    <t>02319-20-00007</t>
  </si>
  <si>
    <t>College Box Mod</t>
  </si>
  <si>
    <t>04119-20-00001</t>
  </si>
  <si>
    <t>ARROW</t>
  </si>
  <si>
    <t>00749-20-00066</t>
  </si>
  <si>
    <t>VIOLET PEARLS 6MG 50/50</t>
  </si>
  <si>
    <t>00079-20-00048</t>
  </si>
  <si>
    <t>Blackcurrant 3mg 50/50</t>
  </si>
  <si>
    <t>02319-20-00005</t>
  </si>
  <si>
    <t>Pioneer RTA</t>
  </si>
  <si>
    <t>02319-20-00003</t>
  </si>
  <si>
    <t>Clutch Mech Mod</t>
  </si>
  <si>
    <t>01309-20-20009</t>
  </si>
  <si>
    <t>Back To Basic Mod</t>
  </si>
  <si>
    <t>01309-20-20008</t>
  </si>
  <si>
    <t>Back To Basic Mod KIt</t>
  </si>
  <si>
    <t>00157-17-17638</t>
  </si>
  <si>
    <t>Britania Platinum</t>
  </si>
  <si>
    <t>Blue Menthol</t>
  </si>
  <si>
    <t>00405-20-94411</t>
  </si>
  <si>
    <t>Nuts &amp; Custard - 11mg/mL</t>
  </si>
  <si>
    <t>01309-20-20007</t>
  </si>
  <si>
    <t>Centaurus DNA250C</t>
  </si>
  <si>
    <t>02319-20-00002</t>
  </si>
  <si>
    <t>Dovpo Odin 200W Box Mod</t>
  </si>
  <si>
    <t>02319-20-00001</t>
  </si>
  <si>
    <t>mono SQ</t>
  </si>
  <si>
    <t>00615-20-00318</t>
  </si>
  <si>
    <t>Myth</t>
  </si>
  <si>
    <t>Nicotine Hybrid Shot - 18mg</t>
  </si>
  <si>
    <t>02319-19-00005</t>
  </si>
  <si>
    <t>Mini Blotto RTA</t>
  </si>
  <si>
    <t>02319-19-00003</t>
  </si>
  <si>
    <t>VARIANT RDA</t>
  </si>
  <si>
    <t>00519-18-18021</t>
  </si>
  <si>
    <t>Ivy 18</t>
  </si>
  <si>
    <t>HQD</t>
  </si>
  <si>
    <t>05160-21-21025</t>
  </si>
  <si>
    <t>GEEKBAR</t>
  </si>
  <si>
    <t>05160-21-21023</t>
  </si>
  <si>
    <t>Geekbar Lite-Grape Raspberry</t>
  </si>
  <si>
    <t>05160-21-21018</t>
  </si>
  <si>
    <t>05160-21-21017</t>
  </si>
  <si>
    <t>Geekbar Lite-Mango Strawberry</t>
  </si>
  <si>
    <t>05160-21-21019</t>
  </si>
  <si>
    <t>05160-21-21020</t>
  </si>
  <si>
    <t>05160-21-21021</t>
  </si>
  <si>
    <t>05160-21-21024</t>
  </si>
  <si>
    <t>05160-21-21022</t>
  </si>
  <si>
    <t>05160-21-21026</t>
  </si>
  <si>
    <t>00170-21-20839</t>
  </si>
  <si>
    <t>00170-21-20838</t>
  </si>
  <si>
    <t>00170-21-20842</t>
  </si>
  <si>
    <t>ePod Canadian Maple Peach 6mg LEP</t>
  </si>
  <si>
    <t>00170-21-20778</t>
  </si>
  <si>
    <t>ePod Japanese Cherry Blossom 6mg LEP</t>
  </si>
  <si>
    <t>00170-21-20720</t>
  </si>
  <si>
    <t>ePod eLiquid pod Tropical Mango 6mg/ml nic salts</t>
  </si>
  <si>
    <t>00170-21-20719</t>
  </si>
  <si>
    <t>ePod eLiquid pod Tropical Mango 18mg/ml nic salts</t>
  </si>
  <si>
    <t>00170-21-20718</t>
  </si>
  <si>
    <t>ePod eLiquid pod Tropical Mango 12mg/ml nic salts</t>
  </si>
  <si>
    <t>00007-21-02568</t>
  </si>
  <si>
    <t>GREEN MIX 1.6%</t>
  </si>
  <si>
    <t>00007-21-02569</t>
  </si>
  <si>
    <t>CLASSIC MINT 1.6%</t>
  </si>
  <si>
    <t>00007-21-02573</t>
  </si>
  <si>
    <t>CLASSIC BLOND 1.6%</t>
  </si>
  <si>
    <t>00007-21-02572</t>
  </si>
  <si>
    <t>CLASSIC AUBURN 1.6%</t>
  </si>
  <si>
    <t>00007-21-02571</t>
  </si>
  <si>
    <t>RED MIX 1.6%</t>
  </si>
  <si>
    <t>00007-21-02570</t>
  </si>
  <si>
    <t>SUNGLOW MIX 1.6%</t>
  </si>
  <si>
    <t>01553-21-00140</t>
  </si>
  <si>
    <t>Soft Mint Salt Switch Disposable 20 mg
Soft Mint Maskking High GT Disposable 20 mg</t>
  </si>
  <si>
    <t>01553-21-00142</t>
  </si>
  <si>
    <t>Oriental Tobacco Salt Switch Disposable 20 mg
Oriental Tobacco Maskking High GT Disposable 20 mg</t>
  </si>
  <si>
    <t>01553-21-00143</t>
  </si>
  <si>
    <t>Virginia Tobacco Salt Switch Disposable 20 mg
Virginia Tobacco Maskking High GT Disposable 20 mg</t>
  </si>
  <si>
    <t>01553-21-00141</t>
  </si>
  <si>
    <t>Indian Tobacco Salt Switch Disposable 20 mg
Indian Tobacco Maskking High GT Disposable 20 mg</t>
  </si>
  <si>
    <t>VAPTIO
VAPOURCORE RETAIL LIMITED
VAPTIO
VAPOURCORE RETAIL LIMITED
BUZZ BAR
BUZZ BAR</t>
  </si>
  <si>
    <t>Beco bar disposable device(SPEARMINT 20mg)
Beco bar disposable device(SPEARMINT 20mg)
Beco bar disposable device(SPEARMINT 20mg)
Beco bar disposable device(SPEARMINT 20mg)
-
-</t>
  </si>
  <si>
    <t>VAPTIO
QIS BAR
VAPTIO
QIS BAR
BUZZ BAR
BUZZ BAR</t>
  </si>
  <si>
    <t>BECO BAR Disposable Device (MANGO ICE 10mg)
BECO BAR Disposable Device (MANGO ICE 10mg)
Color box(MANGO ICE 10mg)10 kit/color box
Display box(BANANA ICE)10 kit/display box
-
-</t>
  </si>
  <si>
    <t>BECO BAR Disposable Device (SPEARMINT 10mg)
BECO BAR Disposable Device (SPEARMINT 10mg)
Color box(SPEARMINT 10mg)10 kit/color box
Color box(SPEARMINT 10mg)10 kit/color box
-
-</t>
  </si>
  <si>
    <t>VAPTIO
VAPTIO
QIS BAR
VAPTIO
VAPTIO
QIS BAR
BUZZ BAR
BUZZ BAR</t>
  </si>
  <si>
    <t>BECO BAR Disposable Device (LUSH ICE 10mg)
BECO BAR Disposable Device (LUSH ICE 10mg)
BECO BAR Disposable Device (LUSH ICE 10mg)
Color box(LUSH ICE 10mg)10 kit/color box
Color box(LUSH ICE 10mg)10 kit/color box
Color box(LUSH ICE 10mg)10 kit/color box
-
-</t>
  </si>
  <si>
    <t>01645-19-35283</t>
  </si>
  <si>
    <t>Elf Bar</t>
  </si>
  <si>
    <t>01645-19-35285</t>
  </si>
  <si>
    <t>01645-19-35288</t>
  </si>
  <si>
    <t>01645-19-35286</t>
  </si>
  <si>
    <t>01645-19-35284</t>
  </si>
  <si>
    <t>01645-19-35282</t>
  </si>
  <si>
    <t>01645-19-35281</t>
  </si>
  <si>
    <t>01645-19-35280</t>
  </si>
  <si>
    <t>01645-19-35279</t>
  </si>
  <si>
    <t>01645-19-35264</t>
  </si>
  <si>
    <t>01645-19-35262</t>
  </si>
  <si>
    <t>01645-19-35261</t>
  </si>
  <si>
    <t>00062-21-01110</t>
  </si>
  <si>
    <t>ICON Pod Salt</t>
  </si>
  <si>
    <t>00062-21-01114</t>
  </si>
  <si>
    <t>00062-21-01113</t>
  </si>
  <si>
    <t>BLUE ICE-20MG</t>
  </si>
  <si>
    <t>00062-21-01111</t>
  </si>
  <si>
    <t>00062-21-01112</t>
  </si>
  <si>
    <t>WATERMELON BREEZE-20MG</t>
  </si>
  <si>
    <t>00780-20-12001</t>
  </si>
  <si>
    <t>Ice Litch-melon 12mg/ml
Ice Watermelon Lychee</t>
  </si>
  <si>
    <t>02735-21-21008</t>
  </si>
  <si>
    <t>GEEKVAPE M0.3 Dual Coil</t>
  </si>
  <si>
    <t>02735-21-21025</t>
  </si>
  <si>
    <t>Obelisk 60 Kit</t>
  </si>
  <si>
    <t>02735-21-21022</t>
  </si>
  <si>
    <t>Obelisk 120 FC Z Kit</t>
  </si>
  <si>
    <t>02735-21-21026</t>
  </si>
  <si>
    <t>Obelisk 200 Kit</t>
  </si>
  <si>
    <t>01645-19-35268</t>
  </si>
  <si>
    <t>01645-19-35269</t>
  </si>
  <si>
    <t>01645-19-35266</t>
  </si>
  <si>
    <t>01645-19-35272</t>
  </si>
  <si>
    <t>01645-19-35271</t>
  </si>
  <si>
    <t>T-Juice
PVRE</t>
  </si>
  <si>
    <t>Triple Menthol (salt) - 5mg/ml
Triple Menthol (salt) - 5mg/ml</t>
  </si>
  <si>
    <t>Cherry Breeze 12mg/ml 60/40</t>
  </si>
  <si>
    <t>Cherry Breeze 6mg/ml 60/40</t>
  </si>
  <si>
    <t>Cherry Breeze 18mg/ml 60/40</t>
  </si>
  <si>
    <t>Cherry Breeze 3mg/ml 50/50</t>
  </si>
  <si>
    <t>Mixed Fruit 16mg</t>
  </si>
  <si>
    <t>00128-21-00013</t>
  </si>
  <si>
    <t>02170-21-10022</t>
  </si>
  <si>
    <t>02170-21-10004</t>
  </si>
  <si>
    <t>01313-21-00008</t>
  </si>
  <si>
    <t>02735-21-21045</t>
  </si>
  <si>
    <t>02735-21-21046</t>
  </si>
  <si>
    <t>02735-21-21048</t>
  </si>
  <si>
    <t>02735-21-21047</t>
  </si>
  <si>
    <t>05160-21-21030</t>
  </si>
  <si>
    <t>05160-21-21033</t>
  </si>
  <si>
    <t>05160-21-21032</t>
  </si>
  <si>
    <t>05160-21-21034</t>
  </si>
  <si>
    <t>05160-21-21031</t>
  </si>
  <si>
    <t>00264-21-00085</t>
  </si>
  <si>
    <t>00264-21-00073</t>
  </si>
  <si>
    <t>00264-21-00072</t>
  </si>
  <si>
    <t>00264-21-00071</t>
  </si>
  <si>
    <t>00264-21-00074</t>
  </si>
  <si>
    <t>00264-21-00086</t>
  </si>
  <si>
    <t>00264-21-00087</t>
  </si>
  <si>
    <t>00264-21-00088</t>
  </si>
  <si>
    <t>00264-21-00081</t>
  </si>
  <si>
    <t>00264-21-00080</t>
  </si>
  <si>
    <t>00264-21-00082</t>
  </si>
  <si>
    <t>00264-21-00077</t>
  </si>
  <si>
    <t>00264-21-00075</t>
  </si>
  <si>
    <t>00264-21-00083</t>
  </si>
  <si>
    <t>00264-21-00076</t>
  </si>
  <si>
    <t>00264-21-00084</t>
  </si>
  <si>
    <t>00264-21-00078</t>
  </si>
  <si>
    <t>00264-21-00079</t>
  </si>
  <si>
    <t>02244-21-20002</t>
  </si>
  <si>
    <t>01110-21-10026</t>
  </si>
  <si>
    <t>01110-21-10016</t>
  </si>
  <si>
    <t>02170-21-10018</t>
  </si>
  <si>
    <t>02170-21-10026</t>
  </si>
  <si>
    <t>02170-21-10016</t>
  </si>
  <si>
    <t>02170-21-10002</t>
  </si>
  <si>
    <t>02170-21-10024</t>
  </si>
  <si>
    <t>02170-21-10014</t>
  </si>
  <si>
    <t>02170-21-10012</t>
  </si>
  <si>
    <t>02170-21-10010</t>
  </si>
  <si>
    <t>02170-21-10008</t>
  </si>
  <si>
    <t>02170-21-10006</t>
  </si>
  <si>
    <t>02170-21-10020</t>
  </si>
  <si>
    <t>02170-21-10030</t>
  </si>
  <si>
    <t>02170-21-10032</t>
  </si>
  <si>
    <t>02170-21-10028</t>
  </si>
  <si>
    <t>01695-21-00125</t>
  </si>
  <si>
    <t>01110-21-20012</t>
  </si>
  <si>
    <t>00128-21-00046</t>
  </si>
  <si>
    <t>00128-21-00045</t>
  </si>
  <si>
    <t>00128-21-00044</t>
  </si>
  <si>
    <t>00128-21-00043</t>
  </si>
  <si>
    <t>00128-21-00042</t>
  </si>
  <si>
    <t>00128-21-00041</t>
  </si>
  <si>
    <t>00128-21-00040</t>
  </si>
  <si>
    <t>00128-21-00039</t>
  </si>
  <si>
    <t>00128-21-00038</t>
  </si>
  <si>
    <t>00128-21-00037</t>
  </si>
  <si>
    <t>00128-21-00036</t>
  </si>
  <si>
    <t>00128-21-00035</t>
  </si>
  <si>
    <t>00128-21-00034</t>
  </si>
  <si>
    <t>00128-21-00033</t>
  </si>
  <si>
    <t>00128-21-00032</t>
  </si>
  <si>
    <t>00128-21-00031</t>
  </si>
  <si>
    <t>00128-21-00030</t>
  </si>
  <si>
    <t>00128-21-00029</t>
  </si>
  <si>
    <t>00128-21-00028</t>
  </si>
  <si>
    <t>00128-21-00027</t>
  </si>
  <si>
    <t>00128-21-00026</t>
  </si>
  <si>
    <t>00128-21-00025</t>
  </si>
  <si>
    <t>00128-21-00021</t>
  </si>
  <si>
    <t>00128-21-00023</t>
  </si>
  <si>
    <t>00128-21-00022</t>
  </si>
  <si>
    <t>00128-21-00020</t>
  </si>
  <si>
    <t>00128-21-00019</t>
  </si>
  <si>
    <t>00128-21-00018</t>
  </si>
  <si>
    <t>00128-21-00024</t>
  </si>
  <si>
    <t>00128-21-00017</t>
  </si>
  <si>
    <t>00128-21-00011</t>
  </si>
  <si>
    <t>05160-21-21038</t>
  </si>
  <si>
    <t>05160-21-21044</t>
  </si>
  <si>
    <t>05160-21-21039</t>
  </si>
  <si>
    <t>05160-21-21041</t>
  </si>
  <si>
    <t>05160-21-21043</t>
  </si>
  <si>
    <t>05160-21-21040</t>
  </si>
  <si>
    <t>05160-21-21042</t>
  </si>
  <si>
    <t>05160-21-21036</t>
  </si>
  <si>
    <t>05160-21-21035</t>
  </si>
  <si>
    <t>05160-21-21037</t>
  </si>
  <si>
    <t>04468-21-10024</t>
  </si>
  <si>
    <t>04468-21-10031</t>
  </si>
  <si>
    <t>04468-21-10023</t>
  </si>
  <si>
    <t>04468-21-10032</t>
  </si>
  <si>
    <t>04468-21-10029</t>
  </si>
  <si>
    <t>04468-21-10027</t>
  </si>
  <si>
    <t>04468-21-10025</t>
  </si>
  <si>
    <t>04468-21-10028</t>
  </si>
  <si>
    <t>01313-21-00025</t>
  </si>
  <si>
    <t>02735-21-21071</t>
  </si>
  <si>
    <t>02101-21-26033</t>
  </si>
  <si>
    <t>02101-21-26035</t>
  </si>
  <si>
    <t>00215-21-00023</t>
  </si>
  <si>
    <t>00215-21-00013</t>
  </si>
  <si>
    <t>01110-21-10011</t>
  </si>
  <si>
    <t>01110-21-20003</t>
  </si>
  <si>
    <t>02538-21-00608</t>
  </si>
  <si>
    <t>02538-21-00607</t>
  </si>
  <si>
    <t>02538-21-00606</t>
  </si>
  <si>
    <t>02538-21-00605</t>
  </si>
  <si>
    <t>04330-21-00001</t>
  </si>
  <si>
    <t>04330-21-00003</t>
  </si>
  <si>
    <t>04330-21-00002</t>
  </si>
  <si>
    <t>04330-21-00005</t>
  </si>
  <si>
    <t>04330-21-00004</t>
  </si>
  <si>
    <t>04330-21-00006</t>
  </si>
  <si>
    <t>04330-20-00015</t>
  </si>
  <si>
    <t>04330-20-00012</t>
  </si>
  <si>
    <t>01553-21-00152</t>
  </si>
  <si>
    <t>01553-21-00153</t>
  </si>
  <si>
    <t>05775-21-00001</t>
  </si>
  <si>
    <t>05775-21-00003</t>
  </si>
  <si>
    <t>05775-21-00002</t>
  </si>
  <si>
    <t>00749-21-00136</t>
  </si>
  <si>
    <t>01553-21-00151</t>
  </si>
  <si>
    <t>01553-21-00156</t>
  </si>
  <si>
    <t>01553-21-00155</t>
  </si>
  <si>
    <t>01553-21-00154</t>
  </si>
  <si>
    <t>02735-21-21075</t>
  </si>
  <si>
    <t>02735-21-21067</t>
  </si>
  <si>
    <t>02735-21-21052</t>
  </si>
  <si>
    <t>02735-21-21079</t>
  </si>
  <si>
    <t>02735-21-21063</t>
  </si>
  <si>
    <t>02735-21-21078</t>
  </si>
  <si>
    <t>02735-21-21070</t>
  </si>
  <si>
    <t>02735-21-21076</t>
  </si>
  <si>
    <t>00749-21-00121</t>
  </si>
  <si>
    <t>00749-21-00142</t>
  </si>
  <si>
    <t>00749-21-00141</t>
  </si>
  <si>
    <t>00749-21-00126</t>
  </si>
  <si>
    <t>00749-21-00124</t>
  </si>
  <si>
    <t>00749-21-00135</t>
  </si>
  <si>
    <t>00749-21-00130</t>
  </si>
  <si>
    <t>00749-21-00129</t>
  </si>
  <si>
    <t>00749-21-00134</t>
  </si>
  <si>
    <t>00749-21-00133</t>
  </si>
  <si>
    <t>00749-21-00132</t>
  </si>
  <si>
    <t>00749-21-00131</t>
  </si>
  <si>
    <t>00749-21-00120</t>
  </si>
  <si>
    <t>00749-21-00119</t>
  </si>
  <si>
    <t>00749-21-00139</t>
  </si>
  <si>
    <t>00749-21-00138</t>
  </si>
  <si>
    <t>00749-21-00137</t>
  </si>
  <si>
    <t>00749-21-00123</t>
  </si>
  <si>
    <t>00749-21-00122</t>
  </si>
  <si>
    <t>00749-21-00128</t>
  </si>
  <si>
    <t>00749-21-00127</t>
  </si>
  <si>
    <t>00749-21-00125</t>
  </si>
  <si>
    <t>00749-21-00140</t>
  </si>
  <si>
    <t>01313-21-00029</t>
  </si>
  <si>
    <t>01313-21-00028</t>
  </si>
  <si>
    <t>02068-21-00612</t>
  </si>
  <si>
    <t>02068-21-00604</t>
  </si>
  <si>
    <t>01313-21-00030</t>
  </si>
  <si>
    <t>00033-21-80041</t>
  </si>
  <si>
    <t>02244-21-20010</t>
  </si>
  <si>
    <t>02244-21-20007</t>
  </si>
  <si>
    <t>02244-21-20006</t>
  </si>
  <si>
    <t>02244-21-20003</t>
  </si>
  <si>
    <t>02244-21-20008</t>
  </si>
  <si>
    <t>02244-21-20005</t>
  </si>
  <si>
    <t>02244-21-20004</t>
  </si>
  <si>
    <t>02244-21-20012</t>
  </si>
  <si>
    <t>02244-21-20009</t>
  </si>
  <si>
    <t>02244-21-20011</t>
  </si>
  <si>
    <t>00749-21-00115</t>
  </si>
  <si>
    <t>02244-21-20001</t>
  </si>
  <si>
    <t>04468-21-10016</t>
  </si>
  <si>
    <t>04468-21-10013</t>
  </si>
  <si>
    <t>04468-21-10021</t>
  </si>
  <si>
    <t>04468-21-10022</t>
  </si>
  <si>
    <t>04468-21-10020</t>
  </si>
  <si>
    <t>04468-21-10018</t>
  </si>
  <si>
    <t>04468-21-10015</t>
  </si>
  <si>
    <t>04468-21-10017</t>
  </si>
  <si>
    <t>04468-21-10014</t>
  </si>
  <si>
    <t>04468-21-10019</t>
  </si>
  <si>
    <t>04468-21-10026</t>
  </si>
  <si>
    <t>04468-21-10030</t>
  </si>
  <si>
    <t>01313-21-00023</t>
  </si>
  <si>
    <t>01313-21-00022</t>
  </si>
  <si>
    <t>01313-21-00020</t>
  </si>
  <si>
    <t>00062-21-01099</t>
  </si>
  <si>
    <t>00062-21-01109</t>
  </si>
  <si>
    <t>00062-21-01108</t>
  </si>
  <si>
    <t>00062-21-01104</t>
  </si>
  <si>
    <t>00062-21-01103</t>
  </si>
  <si>
    <t>00062-21-01101</t>
  </si>
  <si>
    <t>00062-21-01098</t>
  </si>
  <si>
    <t>00062-21-01107</t>
  </si>
  <si>
    <t>00062-21-01106</t>
  </si>
  <si>
    <t>00062-21-01105</t>
  </si>
  <si>
    <t>00062-21-01102</t>
  </si>
  <si>
    <t>00062-21-01100</t>
  </si>
  <si>
    <t>00062-21-01086</t>
  </si>
  <si>
    <t>00062-21-01097</t>
  </si>
  <si>
    <t>00062-21-01096</t>
  </si>
  <si>
    <t>00062-21-01095</t>
  </si>
  <si>
    <t>00062-21-01094</t>
  </si>
  <si>
    <t>00062-21-01093</t>
  </si>
  <si>
    <t>00062-21-01092</t>
  </si>
  <si>
    <t>00062-21-01091</t>
  </si>
  <si>
    <t>00062-21-01090</t>
  </si>
  <si>
    <t>00062-21-01089</t>
  </si>
  <si>
    <t>00062-21-01088</t>
  </si>
  <si>
    <t>00062-21-01087</t>
  </si>
  <si>
    <t>00032-21-00031</t>
  </si>
  <si>
    <t>00032-21-00032</t>
  </si>
  <si>
    <t>00032-21-00034</t>
  </si>
  <si>
    <t>00032-21-00033</t>
  </si>
  <si>
    <t>05160-21-21028</t>
  </si>
  <si>
    <t>05160-21-21027</t>
  </si>
  <si>
    <t>05160-21-21029</t>
  </si>
  <si>
    <t>02068-21-00626</t>
  </si>
  <si>
    <t>01313-21-00019</t>
  </si>
  <si>
    <t>02068-21-00627</t>
  </si>
  <si>
    <t>02538-21-00604</t>
  </si>
  <si>
    <t>02538-21-00603</t>
  </si>
  <si>
    <t>02538-21-00602</t>
  </si>
  <si>
    <t>02538-21-00601</t>
  </si>
  <si>
    <t>01313-21-00017</t>
  </si>
  <si>
    <t>01313-21-00018</t>
  </si>
  <si>
    <t>00033-21-10651</t>
  </si>
  <si>
    <t>00033-21-10657</t>
  </si>
  <si>
    <t>00033-21-10655</t>
  </si>
  <si>
    <t>00033-21-10653</t>
  </si>
  <si>
    <t>00033-21-10652</t>
  </si>
  <si>
    <t>00033-21-10642</t>
  </si>
  <si>
    <t>00033-21-10647</t>
  </si>
  <si>
    <t>00033-21-10641</t>
  </si>
  <si>
    <t>00033-21-10645</t>
  </si>
  <si>
    <t>00033-21-10643</t>
  </si>
  <si>
    <t>02460-21-00003</t>
  </si>
  <si>
    <t>00749-21-00113</t>
  </si>
  <si>
    <t>00749-21-00143</t>
  </si>
  <si>
    <t>00749-21-00118</t>
  </si>
  <si>
    <t>00749-21-00117</t>
  </si>
  <si>
    <t>00749-21-00116</t>
  </si>
  <si>
    <t>00749-21-00114</t>
  </si>
  <si>
    <t>01335-21-00723</t>
  </si>
  <si>
    <t>01335-21-00724</t>
  </si>
  <si>
    <t>01335-21-00722</t>
  </si>
  <si>
    <t>01335-21-00721</t>
  </si>
  <si>
    <t>02251-21-22582</t>
  </si>
  <si>
    <t>02251-21-22586</t>
  </si>
  <si>
    <t>02251-21-22581</t>
  </si>
  <si>
    <t>02251-21-22585</t>
  </si>
  <si>
    <t>02251-21-22584</t>
  </si>
  <si>
    <t>02251-21-22588</t>
  </si>
  <si>
    <t>02251-21-22587</t>
  </si>
  <si>
    <t>02251-21-22583</t>
  </si>
  <si>
    <t>02251-21-22580</t>
  </si>
  <si>
    <t>02251-21-22579</t>
  </si>
  <si>
    <t>00777-21-00068</t>
  </si>
  <si>
    <t>00777-21-00070</t>
  </si>
  <si>
    <t>00777-21-00069</t>
  </si>
  <si>
    <t>01110-21-10009</t>
  </si>
  <si>
    <t>01110-21-10007</t>
  </si>
  <si>
    <t>02251-21-22573</t>
  </si>
  <si>
    <t>02251-21-22571</t>
  </si>
  <si>
    <t>02251-21-22578</t>
  </si>
  <si>
    <t>02251-21-22577</t>
  </si>
  <si>
    <t>02251-21-22576</t>
  </si>
  <si>
    <t>02251-21-22575</t>
  </si>
  <si>
    <t>02251-21-22574</t>
  </si>
  <si>
    <t>02251-21-22572</t>
  </si>
  <si>
    <t>02251-21-22570</t>
  </si>
  <si>
    <t>02251-21-22569</t>
  </si>
  <si>
    <t>02251-21-22568</t>
  </si>
  <si>
    <t>00128-21-00016</t>
  </si>
  <si>
    <t>02735-21-21062</t>
  </si>
  <si>
    <t>02735-21-21044</t>
  </si>
  <si>
    <t>02735-21-21053</t>
  </si>
  <si>
    <t>02735-21-21051</t>
  </si>
  <si>
    <t>05754-21-00001</t>
  </si>
  <si>
    <t>05754-21-00004</t>
  </si>
  <si>
    <t>05754-21-00003</t>
  </si>
  <si>
    <t>05754-21-00002</t>
  </si>
  <si>
    <t>00128-21-00015</t>
  </si>
  <si>
    <t>00062-21-01115</t>
  </si>
  <si>
    <t>00062-21-01119</t>
  </si>
  <si>
    <t>00062-21-01118</t>
  </si>
  <si>
    <t>00062-21-01116</t>
  </si>
  <si>
    <t>00062-21-01117</t>
  </si>
  <si>
    <t>00062-21-01137</t>
  </si>
  <si>
    <t>00062-21-01160</t>
  </si>
  <si>
    <t>00062-21-01159</t>
  </si>
  <si>
    <t>00062-21-01158</t>
  </si>
  <si>
    <t>00062-21-01157</t>
  </si>
  <si>
    <t>00062-21-01156</t>
  </si>
  <si>
    <t>00062-21-01155</t>
  </si>
  <si>
    <t>00062-21-01141</t>
  </si>
  <si>
    <t>00062-21-01140</t>
  </si>
  <si>
    <t>00062-21-01139</t>
  </si>
  <si>
    <t>00062-21-01138</t>
  </si>
  <si>
    <t>00062-21-01142</t>
  </si>
  <si>
    <t>02251-21-22566</t>
  </si>
  <si>
    <t>02251-21-22567</t>
  </si>
  <si>
    <t>01446-21-00003</t>
  </si>
  <si>
    <t>01446-21-00004</t>
  </si>
  <si>
    <t>02735-21-21041</t>
  </si>
  <si>
    <t>02735-21-21050</t>
  </si>
  <si>
    <t>02735-21-21055</t>
  </si>
  <si>
    <t>02735-21-21057</t>
  </si>
  <si>
    <t>02735-21-21040</t>
  </si>
  <si>
    <t>00007-21-02699</t>
  </si>
  <si>
    <t>00007-21-02698</t>
  </si>
  <si>
    <t>00007-21-02697</t>
  </si>
  <si>
    <t>00007-21-02696</t>
  </si>
  <si>
    <t>02538-21-00596</t>
  </si>
  <si>
    <t>02538-21-00595</t>
  </si>
  <si>
    <t>02538-21-00594</t>
  </si>
  <si>
    <t>02538-21-00593</t>
  </si>
  <si>
    <t>02538-21-00592</t>
  </si>
  <si>
    <t>02538-21-00591</t>
  </si>
  <si>
    <t>02538-21-00590</t>
  </si>
  <si>
    <t>02538-21-00589</t>
  </si>
  <si>
    <t>02538-21-00588</t>
  </si>
  <si>
    <t>02538-21-00587</t>
  </si>
  <si>
    <t>02538-21-00586</t>
  </si>
  <si>
    <t>02538-21-00585</t>
  </si>
  <si>
    <t>02538-21-00580</t>
  </si>
  <si>
    <t>02538-21-00579</t>
  </si>
  <si>
    <t>02538-21-00578</t>
  </si>
  <si>
    <t>02538-21-00577</t>
  </si>
  <si>
    <t>02538-21-00576</t>
  </si>
  <si>
    <t>02538-21-00575</t>
  </si>
  <si>
    <t>02538-21-00574</t>
  </si>
  <si>
    <t>02538-21-00573</t>
  </si>
  <si>
    <t>02538-21-00572</t>
  </si>
  <si>
    <t>02538-21-00571</t>
  </si>
  <si>
    <t>02538-21-00570</t>
  </si>
  <si>
    <t>02538-21-00569</t>
  </si>
  <si>
    <t>02735-21-21042</t>
  </si>
  <si>
    <t>02735-21-21043</t>
  </si>
  <si>
    <t>02735-21-21056</t>
  </si>
  <si>
    <t>02735-21-21058</t>
  </si>
  <si>
    <t>05160-21-21003</t>
  </si>
  <si>
    <t>V.F.P FRANCE</t>
  </si>
  <si>
    <t>SRNHorizon</t>
  </si>
  <si>
    <t>Dr Vapes E-Liquid LTD</t>
  </si>
  <si>
    <t>Shenzhen Yueyupu Technology Co., Ltd.</t>
  </si>
  <si>
    <t>GO Z kit</t>
  </si>
  <si>
    <t>Zenith II tank</t>
  </si>
  <si>
    <t>WIN EXTRA</t>
  </si>
  <si>
    <t>FRUITY - 20mg/mL</t>
  </si>
  <si>
    <t>FRUITY - 10mg/mL</t>
  </si>
  <si>
    <t>Fresh- 20mg/mL</t>
  </si>
  <si>
    <t>Fresh - 10mg/mL</t>
  </si>
  <si>
    <t>UPENDS Uppor Kit</t>
  </si>
  <si>
    <t>IVG</t>
  </si>
  <si>
    <t>IVG disposable vape-PINK LEMONADE 20mg</t>
  </si>
  <si>
    <t>IVG disposable vape-BERRY LEMONADE ICE 20mg</t>
  </si>
  <si>
    <t>DRAG X PLUS MOD</t>
  </si>
  <si>
    <t>Siren G MTL Tank 2.0mL</t>
  </si>
  <si>
    <t>Geekvape G 1.2ohm S Coil</t>
  </si>
  <si>
    <t>G18 starter pen kit</t>
  </si>
  <si>
    <t>Geekvape G 1.8ohm Coil</t>
  </si>
  <si>
    <t>VAZE JET</t>
  </si>
  <si>
    <t>SPEARMINT - 20MG/ML</t>
  </si>
  <si>
    <t>STRONG BRIGHT - 20MG/ML</t>
  </si>
  <si>
    <t>ABSOLUTE BRIGHT - 20MG/ML</t>
  </si>
  <si>
    <t>ANIS CASSIS EUCALYPTUS - 20MG/ML</t>
  </si>
  <si>
    <t>LIGHT BRIGHT - 20MG/ML</t>
  </si>
  <si>
    <t>MENTHOL - 20MG/ML</t>
  </si>
  <si>
    <t>PEACH ORANGE - 20MG/ML</t>
  </si>
  <si>
    <t>APPLEBERRY - 20MG/ML</t>
  </si>
  <si>
    <t>RED FRUITS - 20MG/ML</t>
  </si>
  <si>
    <t>STRAWBERY WATERMELON - 20MG/ML</t>
  </si>
  <si>
    <t>VANILLA CUSTARD - 20MG/ML</t>
  </si>
  <si>
    <t>COOKIE - 20MG/ML</t>
  </si>
  <si>
    <t>COFFEE CREAM - 20MG/ML</t>
  </si>
  <si>
    <t>MANGO BANANA - 20MG/ML</t>
  </si>
  <si>
    <t>LIMON - 20MG/ML</t>
  </si>
  <si>
    <t>MINT LICORICE - 20MG/ML</t>
  </si>
  <si>
    <t>DIABOLO MINT - 20MG/ML</t>
  </si>
  <si>
    <t>Empire State RY4 - 20MG/ML</t>
  </si>
  <si>
    <t>Vaporesso XROS 2 Kit - Black (2ml)
Vaporesso XROS 2 Kit - Space Grey (2ml)
Vaporesso XROS 2 Kit - Silver (2ml)
Vaporesso XROS 2 Kit - Lime Green (2ml)
Vaporesso XROS 2 Kit - Orange Red (2ml)
Vaporesso XROS 2 Kit - Grape Purple (2ml)</t>
  </si>
  <si>
    <t>VAPORESSO ZERO 2 Kit - Carban Fiber (2ml)
VAPORESSO ZERO 2 Kit -  Wood(2ml)
VAPORESSO ZERO 2 Kit - Black Red (2ml)
VAPORESSO ZERO 2 Kit -Black Blue (2ml)
VAPORESSO ZERO 2 Kit -  Silver  Black (2ml)
VAPORESSO ZERO 2 Kit -  Matte Grey(2ml)
VAPORESSO ZERO 2 Kit -  Black Green(2ml)
VAPORESSO ZERO 2 Kit -  Black Purple(2ml)</t>
  </si>
  <si>
    <t>IVG disposable vape-PASSION FRUIT 20mg</t>
  </si>
  <si>
    <t>IVG disposable vape-RAINBOW 20mg</t>
  </si>
  <si>
    <t>IVG disposable vape-MANGO LYCHEE 20mg</t>
  </si>
  <si>
    <t>IVG disposable vape-ALOE GRAPE ICE 20mg</t>
  </si>
  <si>
    <t>IVG disposable vape-POLAR MINT 20mg</t>
  </si>
  <si>
    <t>IVG disposable vape-EXOTIC MANGO 20mg</t>
  </si>
  <si>
    <t>IVG disposable vape-COLA ICE 20mg</t>
  </si>
  <si>
    <t>IVG disposable vape-CLASSIC MENTHOL 20mg</t>
  </si>
  <si>
    <t>IVG disposable vape-BUTTER COOKIE 20mg</t>
  </si>
  <si>
    <t>IVG disposable vape-BLUE RASPBERRY ICE 20mg</t>
  </si>
  <si>
    <t>IVG disposable vape-PINEAPPLE GRAPEFRUIT ICE 20mg</t>
  </si>
  <si>
    <t>IVG disposable vape-STRAWBERRY WATERMELON 20mg</t>
  </si>
  <si>
    <t>IVG disposable vape-VANILLA CUSTARD TOBACCO 20mg</t>
  </si>
  <si>
    <t>IVG disposable vape-RUBY GUAVA ICE 20mg</t>
  </si>
  <si>
    <t>dotStick coil 0.7ohm</t>
  </si>
  <si>
    <t>SURGE Pod  (Green Mint)</t>
  </si>
  <si>
    <t>SURGE  Pod (Rich Tobacco)</t>
  </si>
  <si>
    <t>SURGE Pod (Cucumber Ice)</t>
  </si>
  <si>
    <t>SURGE Pod (Blueberry Ice）</t>
  </si>
  <si>
    <t>SURGE  Pod (Watermelon Ice)</t>
  </si>
  <si>
    <t>SURGE Pod (Smooth Tobacco)</t>
  </si>
  <si>
    <t>SURGE Pod (Polar Mint)</t>
  </si>
  <si>
    <t>Surge Pod (Rich Tobacco)</t>
  </si>
  <si>
    <t>SURGE Pod (Blueberry Ice)</t>
  </si>
  <si>
    <t>SURGE Pod (Watermelon Ice)</t>
  </si>
  <si>
    <t>SURGE  Pod (Smooth Tobacco)</t>
  </si>
  <si>
    <t>Surge kit  (Polar Mint)</t>
  </si>
  <si>
    <t>CoolFire Z80 Zenith II kit</t>
  </si>
  <si>
    <t>ITO-M3 1.2Ω</t>
  </si>
  <si>
    <t>Geekvape L200 Classic Kit 2.0mL</t>
  </si>
  <si>
    <t>CALIBURN AK2 Pod System</t>
  </si>
  <si>
    <t>CALIBURN A2 Pod System</t>
  </si>
  <si>
    <t>Q</t>
  </si>
  <si>
    <t>Tobacco roll-up tobacco Nic Salt 12mg</t>
  </si>
  <si>
    <t>Menthol Nic Salt 12mg</t>
  </si>
  <si>
    <t>VAPORESSO XROS MINI Kit - Black (2ml)
VAPORESSO XROS MINI Kit - Sakura Pink (2ml)
VAPORESSO XROS MINI Kit - Grape Purple (2ml)
VAPORESSO XROS MINI Kit - Orange Red (2ml)
VAPORESSO XROS MINI Kit - Lime Green (2ml)
VAPORESSO XROS MINI Kit - Red (2ml)
VAPORESSO XROS MINI Kit - Blue (2ml)
VAPORESSO XROS MINI Kit - Silver (2ml)
VAPORESSO XROS MINI Kit - Space Grey (2ml)</t>
  </si>
  <si>
    <t>VAPORESSO XROS Series 1.2Ω POD</t>
  </si>
  <si>
    <t>Ohm Brew</t>
  </si>
  <si>
    <t>Ohm Brew Balanced Blend Fifty:Fifty Mrs Red 18mg/ml</t>
  </si>
  <si>
    <t>Ohm Brew Balanced Blend Fifty:Fifty Mrs Red 12mg/ml</t>
  </si>
  <si>
    <t>Ohm Brew Balanced Blend Fifty:Fifty Mrs Red 6mg/ml</t>
  </si>
  <si>
    <t>Ohm Brew Balanced Blend Fifty:Fifty Mrs Red 3mg/ml</t>
  </si>
  <si>
    <t>Dr Vapes</t>
  </si>
  <si>
    <t>Black Custard 10mg 50/50 Nicotine Salts</t>
  </si>
  <si>
    <t>Lotus Cheesecake 10mg 50/50 Nicotine Salts</t>
  </si>
  <si>
    <t>Unicorn 10mg 50/50 Nicotine Salts</t>
  </si>
  <si>
    <t>Unicorn 20mg 50/50 Nicotine Salts</t>
  </si>
  <si>
    <t>Black Custard 20mg 50/50 Nicotine Salts</t>
  </si>
  <si>
    <t>Lotus Cheesecake 20mg 50/50 Nicotine Salts</t>
  </si>
  <si>
    <t>Frozen Remix 20mg 50/50 Nicotine Salts</t>
  </si>
  <si>
    <t>Panther Shots - Salt 20mg 50/50</t>
  </si>
  <si>
    <t>Salt Brew Co Grape Bomb 20mg/ml Nic Salt</t>
  </si>
  <si>
    <t>Salt Brew Co Pome Pear Fuji 20mg/ml Nic Salt</t>
  </si>
  <si>
    <t>VapeMaster
Fabstix</t>
  </si>
  <si>
    <t>H2
DUO</t>
  </si>
  <si>
    <t>O2
Titan</t>
  </si>
  <si>
    <t>Navigator
PURO</t>
  </si>
  <si>
    <t>ANYTANK SUMMER BLAST 6MG</t>
  </si>
  <si>
    <t>Salt Brew Co Melon Mint 20mg/ml Nic Salt</t>
  </si>
  <si>
    <t>Salt Brew Co Mandarin Mix 20mg/ml Nic Salt</t>
  </si>
  <si>
    <t>Salt Brew Co Strawberry Kiwi Bubblegum 20mg/ml Nic Salt</t>
  </si>
  <si>
    <t>Salt Brew Co Kiwi Melon 20mg/ml Nic Salt</t>
  </si>
  <si>
    <t>Geekvape S 0.15Ω Coil</t>
  </si>
  <si>
    <t>S G MTL Tube Kit 2.0mL</t>
  </si>
  <si>
    <t>Geekvape S100 KIT (Aegis Solo 2 Kit) 2mL</t>
  </si>
  <si>
    <t>Geekvape Z 0.4Ω Coil</t>
  </si>
  <si>
    <t>Geekvape S100 MOD (Aegis Solo 2 MOD)</t>
  </si>
  <si>
    <t>Geekvape Z 0.2Ω Coil</t>
  </si>
  <si>
    <t>S TUBE MOD</t>
  </si>
  <si>
    <t>Geekvape S 0.25Ω Dual Coil</t>
  </si>
  <si>
    <t>ANYTANK BLACK ICE 11MG</t>
  </si>
  <si>
    <t>ANYTANK COCKTAIL ICE 16MG</t>
  </si>
  <si>
    <t>ANYTANK COCKTAIL ICE 11MG</t>
  </si>
  <si>
    <t>ANYTANK CHERRY COOLA 16MG</t>
  </si>
  <si>
    <t>ANYTANK CHERRY COOLA 6MG</t>
  </si>
  <si>
    <t>ANYTANK SUMMER BLAST 3MG</t>
  </si>
  <si>
    <t>ANYTANK CUPCAKE FROSTING 16MG</t>
  </si>
  <si>
    <t>ANYTANK CUPCAKE FROSTING 11MG</t>
  </si>
  <si>
    <t>ANYTANK FRUITY FIZZ 16MG</t>
  </si>
  <si>
    <t>ANYTANK FRUITY FIZZ 11MG</t>
  </si>
  <si>
    <t>ANYTANK FRUITY FIZZ 6MG</t>
  </si>
  <si>
    <t>ANYTANK FRUITY FIZZ 3MG</t>
  </si>
  <si>
    <t>ANYTANK BLACK ICE 6MG</t>
  </si>
  <si>
    <t>ANYTANK BLACK ICE 3MG</t>
  </si>
  <si>
    <t>ANYTANK COCKTAIL ICE 3MG</t>
  </si>
  <si>
    <t>ANYTANK SUMMER BLAST 16MG</t>
  </si>
  <si>
    <t>ANYTANK SUMMER BLAST 11MG</t>
  </si>
  <si>
    <t>ANYTANK CHERRY COOLA 3MG</t>
  </si>
  <si>
    <t>ANYTANK BLACK ICE 16MG</t>
  </si>
  <si>
    <t>ANYTANK CUPCAKE FROSTING 6MG</t>
  </si>
  <si>
    <t>ANYTANK CUPCAKE FROSTING 3MG</t>
  </si>
  <si>
    <t>ANYTANK CHERRY COOLA 11MG</t>
  </si>
  <si>
    <t>ANYTANK COCKTAIL ICE 6MG</t>
  </si>
  <si>
    <t>Drag Nano 2 Replacement Pod 2ml (1.2Ω）</t>
  </si>
  <si>
    <t>Drag Nano 2 Replacement Pod 2ml (0.8Ω）</t>
  </si>
  <si>
    <t>Nautilus Prime X Pod</t>
  </si>
  <si>
    <t>Nautilus Prime X Special Version Retro Brown</t>
  </si>
  <si>
    <t>Aspire
Aspire
Aspire
Aspire
Aspire</t>
  </si>
  <si>
    <t>Drag X Plus (Professional Edition) Mod</t>
  </si>
  <si>
    <t>IORE LITE E-cigarette kit</t>
  </si>
  <si>
    <t>NIC SALT STRAWBERRY 6MG</t>
  </si>
  <si>
    <t>ITO-M2 1.0Ω</t>
  </si>
  <si>
    <t>ITO POD（2mL）</t>
  </si>
  <si>
    <t>TPP Pod 2</t>
  </si>
  <si>
    <t>ORANGE 10MG</t>
  </si>
  <si>
    <t>LYCHEE LEMONADE 10MG</t>
  </si>
  <si>
    <t>PINEAPPLE 10MG</t>
  </si>
  <si>
    <t>RAINBOW 10MG</t>
  </si>
  <si>
    <t>WICKED MANGO 10MG</t>
  </si>
  <si>
    <t>CHERRY KOLA 10MG</t>
  </si>
  <si>
    <t>MANGO BLACKCURRANT 10MG</t>
  </si>
  <si>
    <t>APPLE COCKTAIL 10MG</t>
  </si>
  <si>
    <t>HONEYDEW 10MG</t>
  </si>
  <si>
    <t>STRAWBERRY GRAPE 10MG</t>
  </si>
  <si>
    <t>SOUR CANDY 10MG</t>
  </si>
  <si>
    <t>BLACKCURRANT LYCHEE 10MG</t>
  </si>
  <si>
    <t>MANGO BLACKCURRANT 20MG</t>
  </si>
  <si>
    <t>LYCHEE LEMONADE 20MG</t>
  </si>
  <si>
    <t>PINEAPPLE 20MG</t>
  </si>
  <si>
    <t>APPLE COCKTAIL 20MG</t>
  </si>
  <si>
    <t>HONEYDEW 20MG</t>
  </si>
  <si>
    <t>STRAWBERRY GRAPE 20MG</t>
  </si>
  <si>
    <t>RAINBOW 20MG</t>
  </si>
  <si>
    <t>WICKED MANGO 20MG</t>
  </si>
  <si>
    <t>SOUR CANDY 20MG</t>
  </si>
  <si>
    <t>CHERRY KOLA 20MG</t>
  </si>
  <si>
    <t>BLACKCURRANT LYCHEE 20MG</t>
  </si>
  <si>
    <t>ORANGE 20MG</t>
  </si>
  <si>
    <t>Pineapple Ice 3mg/ml 50/50</t>
  </si>
  <si>
    <t>Pineapple Ice 6mg/ml 40/60</t>
  </si>
  <si>
    <t>Pineapple Ice 18mg/ml 40/60</t>
  </si>
  <si>
    <t>Pineapple Ice 12mg/ml 40/60</t>
  </si>
  <si>
    <t>Minican+ Semitransparent Black
Minican+ Semitransparent Blue
Minican+ Semitransparent Green
Minican+ Semitransparent Orange
Minican+ Semitransparent Red</t>
  </si>
  <si>
    <t>MUSKET MOD</t>
  </si>
  <si>
    <t>Minican Pod 0.8Ω</t>
  </si>
  <si>
    <t>Ohm Brew Balanced Fifty:Fifty Cherry Candy 18mg/ml</t>
  </si>
  <si>
    <t>Ohm Brew Balanced Fifty:Fifty Cherry Candy 12mg/ml</t>
  </si>
  <si>
    <t>Ohm Brew Balanced Fifty:Fifty Cherry Candy 6mg/ml</t>
  </si>
  <si>
    <t>Ohm Brew Balanced Fifty:Fifty Cherry Candy 3mg/ml</t>
  </si>
  <si>
    <t>Drag X Plus (Professional Edition)</t>
  </si>
  <si>
    <t>TPP Pod Tank 2</t>
  </si>
  <si>
    <t>Summer Fruits 3mg</t>
  </si>
  <si>
    <t>Summer Fruits 18mg</t>
  </si>
  <si>
    <t>Summer Fruits 14mg</t>
  </si>
  <si>
    <t>Summer Fruits 10mg</t>
  </si>
  <si>
    <t>Summer Fruits 6mg</t>
  </si>
  <si>
    <t>Totally Wicked Red Label E-Liquid</t>
  </si>
  <si>
    <t>Iced Mango 6mg</t>
  </si>
  <si>
    <t>Iced Mango 18mg</t>
  </si>
  <si>
    <t>Iced Mango 3mg</t>
  </si>
  <si>
    <t>Iced Mango 14mg</t>
  </si>
  <si>
    <t>Iced Mango 10mg</t>
  </si>
  <si>
    <t>SXmini MK Pro Class</t>
  </si>
  <si>
    <t>NIC SALT MENTHOL 6MG</t>
  </si>
  <si>
    <t>NIC SALT LEMON SHERBET 6MG</t>
  </si>
  <si>
    <t>NIC SALT LIQUORICE 6MG</t>
  </si>
  <si>
    <t>NIC SALT FUSION 6MG</t>
  </si>
  <si>
    <t>NIC SALT RASPBERRY RIPPLE 6MG</t>
  </si>
  <si>
    <t>NIC SALT ROLLING LEAF 6MG</t>
  </si>
  <si>
    <t>Frukt - Peach Apricot (10mg/ml)</t>
  </si>
  <si>
    <t>Frukt - Plum Red Apple (10mg/ml)</t>
  </si>
  <si>
    <t>Frukt - Plum Red Apple (20mg/ml)</t>
  </si>
  <si>
    <t>Frukt - Peach Apricot (20mg/ml)</t>
  </si>
  <si>
    <t>VAPTIO
VAPTIO</t>
  </si>
  <si>
    <t>VOOM PODS</t>
  </si>
  <si>
    <t>BERRY BURST
 Nicotine: 20MG/ML
 50PG/50VG
 1.2ML/POD</t>
  </si>
  <si>
    <t>BLUE RASPBERRY
 Nicotine: 20MG/ML
 50PG/50VG
 1.2ML/POD</t>
  </si>
  <si>
    <t>RAINBOW FRUITS
 Nicotine: 20MG/ML
 50PG/50VG
 1.2ML/POD</t>
  </si>
  <si>
    <t>Vaporesso LUXE 80 S Kit - Carbon Fiber (2ml)
Vaporesso LUXE 80 S Kit - Wood Grain (2ml)
Vaporesso LUXE 80 S Kit - Blue (2ml)
Vaporesso LUXE 80 S Kit - Red (2ml)
Vaporesso LUXE 80 S Kit - Gorilla (2ml)</t>
  </si>
  <si>
    <t>Vaporesso LUXE 80 Kit - Carbon Fiber (2ml)
Vaporesso LUXE 80 Kit - Wood Grain (2ml)
Vaporesso LUXE 80 Kit - Blue (2ml)
Vaporesso LUXE 80 Kit - Red (2ml)
Vaporesso LUXE 80 Kit - Gorilla (2ml)</t>
  </si>
  <si>
    <t>Geekvape M100 MOD (Aegis Mini 2 MOD)</t>
  </si>
  <si>
    <t>Siren MTL RTA V4</t>
  </si>
  <si>
    <t>Wenax K1 Cartridge 1.0ohm</t>
  </si>
  <si>
    <t>Geekvape M100 KIT (Aegis Mini 2 KIT) 2ML</t>
  </si>
  <si>
    <t>Zenith H tank</t>
  </si>
  <si>
    <t>POD SALT FLO</t>
  </si>
  <si>
    <t>RAD</t>
  </si>
  <si>
    <t>WATERMELON CANDY: 20MG/ML
 50PG/50VG</t>
  </si>
  <si>
    <t>FRUITZ</t>
  </si>
  <si>
    <t>SWEET GRAPE: 20MG/ML
 50PG/50VG</t>
  </si>
  <si>
    <t>LIME LEMONADE: 20MG/ML
 50PG/50VG</t>
  </si>
  <si>
    <t>STRAWBERRY: 20MG/ML
 50PG/50VG</t>
  </si>
  <si>
    <t>MIXED BERRIES: 20MG/ML
 50PG/50VG</t>
  </si>
  <si>
    <t>MANGO ICE: 20MG/ML
 50PG/50VG</t>
  </si>
  <si>
    <t>BLACKCURRANT: 20MG/ML
 50PG/50VG</t>
  </si>
  <si>
    <t>BUBBLEGUM: 20MG/ML
 50PG/50VG</t>
  </si>
  <si>
    <t>BERRY LIME: 20MG/ML
 50PG/50VG</t>
  </si>
  <si>
    <t>MIXED BERRY ICE: 20MG/ML
 50PG/50VG</t>
  </si>
  <si>
    <t>GREEN APPLES: 20MG/ML
 50PG/50VG</t>
  </si>
  <si>
    <t>FIZZY CANDY: 20MG/ML
 50PG/50VG</t>
  </si>
  <si>
    <t>STILO KIT
STILO KIT</t>
  </si>
  <si>
    <t>Engine 100W Kit</t>
  </si>
  <si>
    <t>Engine S Tank</t>
  </si>
  <si>
    <t>Aegis Legend 2 Mod</t>
  </si>
  <si>
    <t>Geekvape Z Nano 2 Tank 2mL</t>
  </si>
  <si>
    <t>Geekvape B 0.2ohm Coil</t>
  </si>
  <si>
    <t>Geekvape B0.6 Coil</t>
  </si>
  <si>
    <t>AEGIS LEGEND 2 KIT</t>
  </si>
  <si>
    <t>CLASSIC BLOND 0.8%</t>
  </si>
  <si>
    <t>RED MIX 0.8%</t>
  </si>
  <si>
    <t>SUNGLOW MIX 0.8%</t>
  </si>
  <si>
    <t>CLASSIC MINT 0.8%</t>
  </si>
  <si>
    <t>Ohm Brew Core
Buzz!</t>
  </si>
  <si>
    <t>50:50 Watermelon Sugar 18mg/ml
50:50 Watermelon Sugar 18mg/ml</t>
  </si>
  <si>
    <t>50:50 Watermelon Sugar 12mg/ml
50:50 Watermelon Sugar 12mg/ml</t>
  </si>
  <si>
    <t>50:50 Watermelon Sugar 6mg/ml
50:50 Watermelon Sugar 6mg/ml</t>
  </si>
  <si>
    <t>50:50 Watermelon Sugar 3mg/ml
50:50 Watermelon Sugar 3mg/ml</t>
  </si>
  <si>
    <t>50:50 Lime and Apple Slush 18mg/ml</t>
  </si>
  <si>
    <t>50:50 Lime and Apple Slush 12mg/ml</t>
  </si>
  <si>
    <t>50:50 Lime and Apple Slush 6mg/ml</t>
  </si>
  <si>
    <t>50:50 Lime and Apple Slush 3mg/ml</t>
  </si>
  <si>
    <t>50:50 Grape Strawberry and Melon Slush 18mg/ml</t>
  </si>
  <si>
    <t>50:50 Grape Strawberry and Melon Slush 12mg/ml</t>
  </si>
  <si>
    <t>50:50 Grape Strawberry and Melon Slush 6mg/ml</t>
  </si>
  <si>
    <t>50:50 Grape Strawberry and Melon Slush 3mg/ml</t>
  </si>
  <si>
    <t>50:50 Candy Cherry and Strawberry Slush 18mg/ml</t>
  </si>
  <si>
    <t>50:50 Candy Cherry and Strawberry Slush 12mg/ml</t>
  </si>
  <si>
    <t>50:50 Candy Cherry and Strawberry Slush 6mg/ml</t>
  </si>
  <si>
    <t>50:50 Candy Cherry and Strawberry Slush 3mg/ml</t>
  </si>
  <si>
    <t>50:50 Blueberry and Raspberry Slush 18mg/ml</t>
  </si>
  <si>
    <t>50:50 Blueberry and Raspberry Slush 12mg/ml</t>
  </si>
  <si>
    <t>50:50 Blueberry and Raspberry Slush 6mg/ml</t>
  </si>
  <si>
    <t>50:50 Blueberry and Raspberry Slush 3mg/ml</t>
  </si>
  <si>
    <t>50:50 Watermelon Sugar 18mg/m</t>
  </si>
  <si>
    <t>50:50 Watermelon Sugar 12mg/m</t>
  </si>
  <si>
    <t>50:50 Watermelon Sugar 6mg/m</t>
  </si>
  <si>
    <t>50:50 Watermelon Sugar 3mg/m</t>
  </si>
  <si>
    <t>Geekvape Z 0.25 Dual Coil</t>
  </si>
  <si>
    <t>Geekvape Z 0.15Ω Coil</t>
  </si>
  <si>
    <t>Obelisk 60 Cartridge</t>
  </si>
  <si>
    <t>Obelisk Tank</t>
  </si>
  <si>
    <t>ALD GROUP LIMITED</t>
  </si>
  <si>
    <t>OVNS
Prestige Vaping
Vibrant vapes
Vape Coco
Lait Stick</t>
  </si>
  <si>
    <t>Alexander Blueberry 20mg
MIST BAR - Blueberry
Blueberry 20mg
NiCPOD Sky Blueberry 20mg
Lait Stick Blueberry 20mg</t>
  </si>
  <si>
    <t>02068-21-00663</t>
  </si>
  <si>
    <t>Aspire
Aspire
Aspire
Aspire
Aspire
Aspire
Aspire
Aspire</t>
  </si>
  <si>
    <t>00780-21-20039</t>
  </si>
  <si>
    <t>FEELLIFE
Jolly Ranger
FLASH
Glamz Bar
AREA51</t>
  </si>
  <si>
    <t>00780-21-20042</t>
  </si>
  <si>
    <t>00780-21-20034</t>
  </si>
  <si>
    <t>Cola Ice 20mg/ml
Cola Ice 20mg/ml (nicotine salt e-liquids)
Cola Ice 20mg/ml (nicotine salt e-liquids)
Cola Ice 20mg/ml
Cola Ice 20mg/ml</t>
  </si>
  <si>
    <t>00780-21-20035</t>
  </si>
  <si>
    <t>02049-21-00009</t>
  </si>
  <si>
    <t>02049-21-00001</t>
  </si>
  <si>
    <t>02049-21-00002</t>
  </si>
  <si>
    <t>02049-21-00003</t>
  </si>
  <si>
    <t>02049-21-00013</t>
  </si>
  <si>
    <t>02049-21-00011</t>
  </si>
  <si>
    <t>02049-21-00006</t>
  </si>
  <si>
    <t>02049-21-00014</t>
  </si>
  <si>
    <t>02049-21-00012</t>
  </si>
  <si>
    <t>02049-21-00005</t>
  </si>
  <si>
    <t>02049-21-00004</t>
  </si>
  <si>
    <t>02049-21-00007</t>
  </si>
  <si>
    <t>02049-21-00010</t>
  </si>
  <si>
    <t>02049-21-00008</t>
  </si>
  <si>
    <t>02068-21-00668</t>
  </si>
  <si>
    <t>88VAPE
88VAPE</t>
  </si>
  <si>
    <t>PREFILLED CE4 COLA ICE 12MG
PRO POD LITE POD COLA ICE 12MG</t>
  </si>
  <si>
    <t>PREFILLED CE4 COLA ICE 18MG
PRO POD LITE POD COLA ICE 18MG</t>
  </si>
  <si>
    <t>ElfBar</t>
  </si>
  <si>
    <t>ElfBar 600 Disposable Pod Kiwi Passion Fruit Guava 20mg</t>
  </si>
  <si>
    <t>ElfBar 600 Disposable Pod Blue Razz Lemonade 20mg</t>
  </si>
  <si>
    <t>ElfBar 600 Disposable Pod Grape 20mg</t>
  </si>
  <si>
    <t>ElfBar 600 Disposable Pod Mango 20mg</t>
  </si>
  <si>
    <t>ElfBar 600 Disposable Pod Banana Ice 20mg</t>
  </si>
  <si>
    <t>ElfBar 600 Disposable Pod Strawberry Ice 20mg</t>
  </si>
  <si>
    <t>ElfBar 600 Disposable Coconut Melon 20mg</t>
  </si>
  <si>
    <t>ElfBar 600 Disposable Pod Pink Lemonade 20mg</t>
  </si>
  <si>
    <t>ElfBar 600 Disposable Pod Cola 20mg</t>
  </si>
  <si>
    <t>ElfBar 600 Disposable Pod Strawberry Ice Cream 20mg</t>
  </si>
  <si>
    <t>ElfBar 600 Disposable Pod Apple Peach 20mg</t>
  </si>
  <si>
    <t>ElfBar 600 Disposable Pod Lychee Ice 20mg</t>
  </si>
  <si>
    <t>ElfBar 600 Disposable Pod Spearmint 20mg</t>
  </si>
  <si>
    <t>ElfBar 600 Disposable Pod Peach Ice 20mg</t>
  </si>
  <si>
    <t>ElfBar 600 Disposable Pod Mango Milk Ice 20mg</t>
  </si>
  <si>
    <t>ElfBar 600 Disposable Pod Pineapple Peach Mango 20mg</t>
  </si>
  <si>
    <t>00026-21-03330</t>
  </si>
  <si>
    <t>PVRE</t>
  </si>
  <si>
    <t>Black 'n' Blue (salt) - 20mg/ml</t>
  </si>
  <si>
    <t>00026-21-03329</t>
  </si>
  <si>
    <t>Black 'n' Blue (salt) - 10mg/ml</t>
  </si>
  <si>
    <t>00026-21-03328</t>
  </si>
  <si>
    <t>Black 'n' Blue (salt) - 5mg/ml</t>
  </si>
  <si>
    <t>00780-21-20043</t>
  </si>
  <si>
    <t>00780-21-20033</t>
  </si>
  <si>
    <t>00780-21-20030</t>
  </si>
  <si>
    <t>00780-21-20031</t>
  </si>
  <si>
    <t>00780-21-20032</t>
  </si>
  <si>
    <t>00780-21-20037</t>
  </si>
  <si>
    <t>00780-21-20036</t>
  </si>
  <si>
    <t>00780-21-20038</t>
  </si>
  <si>
    <t>00780-21-20040</t>
  </si>
  <si>
    <t>00780-21-20041</t>
  </si>
  <si>
    <t>ElfBar 600 Disposable Pod Blueberry 20mg</t>
  </si>
  <si>
    <t>ElfBar 600 Disposable Pod Cream Tobacco 20mg</t>
  </si>
  <si>
    <t>02068-21-00672</t>
  </si>
  <si>
    <t>AF Mesh Coil 0.6Ω</t>
  </si>
  <si>
    <t>02068-21-00652</t>
  </si>
  <si>
    <t>Oneup C1 Blueberry Ice 20mg</t>
  </si>
  <si>
    <t>02068-21-00653</t>
  </si>
  <si>
    <t>Oneup C1 Mango Ice 20mg</t>
  </si>
  <si>
    <t>02068-21-00655</t>
  </si>
  <si>
    <t>Oneup C1 Watermelon Ice 20mg</t>
  </si>
  <si>
    <t>02068-21-00651</t>
  </si>
  <si>
    <t>Oneup C1 Berry Mix 20mg</t>
  </si>
  <si>
    <t>00026-21-03278</t>
  </si>
  <si>
    <t>Java Juice - 3mg/ml</t>
  </si>
  <si>
    <t>00026-21-03280</t>
  </si>
  <si>
    <t>00026-21-03279</t>
  </si>
  <si>
    <t>Java Juice - 6mg/ml</t>
  </si>
  <si>
    <t>02068-21-00662</t>
  </si>
  <si>
    <t>05160-21-21063</t>
  </si>
  <si>
    <t>GEEK BAR</t>
  </si>
  <si>
    <t>GEEK BAR S600 Disposable Blueberry Ice 20mg</t>
  </si>
  <si>
    <t>05160-21-21072</t>
  </si>
  <si>
    <t>GEEK BAR S600 Disposable Peach Ice 20mg</t>
  </si>
  <si>
    <t>05160-21-21068</t>
  </si>
  <si>
    <t>GEEK BAR S600 Disposable Banana Ice 20mg</t>
  </si>
  <si>
    <t>05160-21-21067</t>
  </si>
  <si>
    <t>GEEK BAR S600 Disposable Sour Apple 20mg</t>
  </si>
  <si>
    <t>05160-21-21070</t>
  </si>
  <si>
    <t>GEEK BAR S600 Disposable Grape 20mg</t>
  </si>
  <si>
    <t>05160-21-21069</t>
  </si>
  <si>
    <t>GEEK BAR S600 Disposable Strawberry Ice Cream 20mg</t>
  </si>
  <si>
    <t>05160-21-21066</t>
  </si>
  <si>
    <t>GEEK BAR S600 Disposable Watermelon Ice 20mg</t>
  </si>
  <si>
    <t>05160-21-21071</t>
  </si>
  <si>
    <t>GEEK BAR S600 Disposable Blueberry Sour Raspberry 20mg</t>
  </si>
  <si>
    <t>05160-21-21064</t>
  </si>
  <si>
    <t>GEEK BAR S600 Disposable Sweet Strawberry 20mg</t>
  </si>
  <si>
    <t>05160-21-21051</t>
  </si>
  <si>
    <t>Geek Bar</t>
  </si>
  <si>
    <t>Geek Bar Disposable Vimmy 20mg</t>
  </si>
  <si>
    <t>05160-21-21065</t>
  </si>
  <si>
    <t>GEEK BAR S600 Disposable Mango Ice 20mg</t>
  </si>
  <si>
    <t>Wick Liquor Ejuice Co.Ltd</t>
  </si>
  <si>
    <t>00370-21-00035</t>
  </si>
  <si>
    <t>Carmilla 12mg</t>
  </si>
  <si>
    <t>00370-21-00032</t>
  </si>
  <si>
    <t>Black Bess 12mg</t>
  </si>
  <si>
    <t>00370-21-00031</t>
  </si>
  <si>
    <t>Black Bess 6mg</t>
  </si>
  <si>
    <t>00370-21-00030</t>
  </si>
  <si>
    <t>Black Bess 3mg</t>
  </si>
  <si>
    <t>00370-21-00034</t>
  </si>
  <si>
    <t>Carmilla 6mg</t>
  </si>
  <si>
    <t>00370-21-00033</t>
  </si>
  <si>
    <t>Carmilla 3mg</t>
  </si>
  <si>
    <t>00370-21-00037</t>
  </si>
  <si>
    <t>Faust 6mg</t>
  </si>
  <si>
    <t>00370-21-00036</t>
  </si>
  <si>
    <t>Faust 3mg</t>
  </si>
  <si>
    <t>00062-21-01015</t>
  </si>
  <si>
    <t>Club Juice</t>
  </si>
  <si>
    <t>Ice Mint
 Nicotine: 3MG/ML</t>
  </si>
  <si>
    <t>00062-21-01060</t>
  </si>
  <si>
    <t>Virginia Tobacco
 Nicotine: 5MG/ML</t>
  </si>
  <si>
    <t>00062-21-01059</t>
  </si>
  <si>
    <t>Virginia Tobacco
 Nicotine: 10MG/ML</t>
  </si>
  <si>
    <t>00062-21-01058</t>
  </si>
  <si>
    <t>Vanilla
 Nicotine: 5MG/ML</t>
  </si>
  <si>
    <t>00062-21-01057</t>
  </si>
  <si>
    <t>Vanilla
 Nicotine: 10MG/ML</t>
  </si>
  <si>
    <t>00062-21-01056</t>
  </si>
  <si>
    <t>Tobacco
 Nicotine: 5MG/ML</t>
  </si>
  <si>
    <t>00062-21-01055</t>
  </si>
  <si>
    <t>Tobacco
 Nicotine: 10MG/ML</t>
  </si>
  <si>
    <t>00062-21-01054</t>
  </si>
  <si>
    <t>Strawberry
 Nicotine: 5MG/ML</t>
  </si>
  <si>
    <t>00062-21-01053</t>
  </si>
  <si>
    <t>Strawberry
 Nicotine: 10MG/ML</t>
  </si>
  <si>
    <t>00062-21-01052</t>
  </si>
  <si>
    <t>Mixed Berry
 Nicotine: 5MG/ML</t>
  </si>
  <si>
    <t>00062-21-01051</t>
  </si>
  <si>
    <t>Mixed Berry
 Nicotine: 10MG/ML</t>
  </si>
  <si>
    <t>00062-21-01050</t>
  </si>
  <si>
    <t>Menthol
 Nicotine: 5MG/ML</t>
  </si>
  <si>
    <t>00062-21-01049</t>
  </si>
  <si>
    <t>Menthol
 Nicotine: 10MG/ML</t>
  </si>
  <si>
    <t>00062-21-01048</t>
  </si>
  <si>
    <t>Ice Menthol
 Nicotine: 5MG/ML</t>
  </si>
  <si>
    <t>00062-21-01047</t>
  </si>
  <si>
    <t>Ice Menthol
 Nicotine: 10MG/ML</t>
  </si>
  <si>
    <t>00062-21-01045</t>
  </si>
  <si>
    <t>Berry Menthol
 Nicotine: 10MG/ML</t>
  </si>
  <si>
    <t>00062-21-01046</t>
  </si>
  <si>
    <t>Berry Menthol
 Nicotine: 5MG/ML</t>
  </si>
  <si>
    <t>SHENZHEN VAPEONLY TECHNOLOGY CO., LTD.</t>
  </si>
  <si>
    <t>06001-21-00037</t>
  </si>
  <si>
    <t>ELF BAR</t>
  </si>
  <si>
    <t>Elf Bar NC600 Disposable Pod Device-Strawberry 20mg</t>
  </si>
  <si>
    <t>00033-21-83824</t>
  </si>
  <si>
    <t>Totally Wicked</t>
  </si>
  <si>
    <t>Intu Pro E-cigarette Kit</t>
  </si>
  <si>
    <t>03058-21-00006</t>
  </si>
  <si>
    <t>Liqua Vape Slushie</t>
  </si>
  <si>
    <t>Fruit Punch Slush 20mg</t>
  </si>
  <si>
    <t>00494-16-00010</t>
  </si>
  <si>
    <t>NextGEN 360 Apple 6mg
Puffalo (Punk Vape ltd) Apple 6mg
Smooth Vapourz LTD Apple 6mg
Stockport Vapes (SKV) Apple 6mg
DHS Ltd Apple 6mg
Just Vape Apple 6mg
Thames Cash and Carry Apple 6mg
Vape Asylum Apple 6mg
Urmston Ecigs  Apple 6mg
Ulti Vape  Apple 6mg
Hazed Vaping Company  Apple 6mg
V2 Cigs UK  Apple 6mg
National Vapes Limited Apple 6mg
Original Source Ltd Apple 6mg
C&amp;S Vape Apple 6mg
Vape Haven Apple 6mg
Vape Fife Apple 6mg
Ards Vapes  Apple 6mg
Ecigarus Wishaw Ltd   Apple 6mg
Eakin's Ecigs  Apple 6mg
Vape N Chase   Apple 6mg
CBD &amp; Vape Leicester  Apple 6mg
Powerhouse Vape Safe Ltd Apple 6mg
Rogue E-Liquids Ltd  Apple 6mg
Simian Vapes  Apple 6mg
Liquid Creations 10ml Up Apple 6mg
The Cloud Cave Apple 6mg
Vaping Crazy Apple 6mg
JC Vape Ltd  Apple 6mg
Liquids Made In The UK  Apple 6mg
Taste the Vape   Apple 6mg
Vape Juice Hut Premium   Apple 6mg
Gold Vape  Apple 6mg
Love Puffin  Apple 6mg
The Lab   Apple 6mg
Nic Shot  Apple 6mg
The Vapour Shop  Apple 6mg
Liquid Gold Apple 6mg
The Rebel Shed  Apple 6mg
The Vape Tavern Ltd  Apple 6mg
Zircon Vapes Apple 6mg
10ml Club Apple 6mg
Oval Mist Apple 6mg
EDGE Elite Apple 6mg
Wake N Vape Apple 6mg
Supreme Vape Distro Apple 6mg
Walled City Vape Bear Essentials Apple 6mg
Code Vape Apple 6mg
Fizz Vape Apple 6mg
The Fabulous Las Vapers Apple 6mg
I Juice Apple 6mg
Vape4you Apple 6mg
Cosmic Ocean Apple 6mg
Stukas Apple 6mg
Venture Vapes Apple 6mg
Noble Vaping Apple 6mg
Fizz Creations Ltd. Apple 6mg
Las Vapers Ltd. Apple 6mg
The Vape Bar Guernsey Apple 6mg
Woodys Vape Corner Apple 6mg
Zeus Vape Apple 6mg
Itechsquad Apple 6mg
The Vape House Oadby Apple 6mg
~V Blend Apple 6mg
VapeBar Ltd. Apple 6mg
Jimbobs E Juice Apple 6mg
V Blend Apple 6mg
VaperBar Ltd Apple 6mg
Jimbobs E Juice Apple 6mg
UK Vape Guyz Apple 6mg
Alba Vapes Apple 6mg
Mad Doctor Holdings Ltd Apple 6mg
The Puffing Puffer Vape Store Apple 6mg
Vaping Bull Apple 6mg
Juicy Lucy Vapes Apple 6mg
Vapour Inn Apple 6mg
Lets Vape Apple 6mg
Websters Apple 6mg
The Standard Apple 6mg
Clifton Vapours Apple 6mg
Vape Muju Apple 6mg
Pro Vapour Apple 6mg
The Resistance Apple 6mg
Zen Vapour Apple 6mg
Aqua Vapour Apple 6mg
Daze-d Apple 6mg
e-Pure Vape Apple 6mg
Websters Apple 6mg
Kick-Ash Apple 6mg
Cignil Vapour Apple 6mg
Mini Mood Apple 6mg
Breazy Liquids Apple 6mg
Dudley Vapes Apple 6mg
JustEJuice Apple 6mg
Petersham Trading UK Ltd Apple 6mg
Mod N Vape Apple 6mg
X Vapes Apple 6mg
~Stone Henge Juice Apple 6mg
Vape Buzz Apple 6mg
Lush Apple 6mg
Smoking Gun Apple 6mg
Vapes London Wholesale Ltd Apple 6mg
eSmokeStore Apple 6mg
The Third Side Apple 6mg
Vaper Trails Taunton Apple 6mg
Irsha Solutions Ltd Apple 6mg
Mange Tout Apple 6mg
Dr. Dripz  Apple 6mg
Elite Liquid  Apple 6mg
Fatcatsvape  Apple 6mg
Freddie &amp; George  Apple 6mg
Buona Fumo Ltd Apple 6mg
Juicy Goose Ltd Apple 6mg
Vape UK Apple 6mg
VB Juices Apple 6mg
Crystal Juice Apple 6mg
Vapertrails Apple 6mg
Bombsite Vapour Shop Apple 6mg
Steam Chasers Apple 6mg
Vape666 Apple 6mg
House of Vapez Apple 6mg
eLiq Apple 6mg
Vape King Apple 6mg
Simply Vape Apple 6mg
Premier Eliquid Apple 6mg
Black Country Plume Apple 6mg
Flavaboxx Apple 6mg
VaperStar Apple 6mg
Philly's Vapour Bar Apple 6mg
Saints &amp; Sinners Smoke Shop Apple 6mg
Red Eye Vapour Apple 6mg
Vape My Day Apple 6mg
Vape Boxx Apple 6mg
Derby Vapes Apple 6mg
Vapour Station Apple 6mg
Zoo Juice Apple 6mg
Ziggicig Apple 6mg
Zen Vape HVG Apple 6mg
Zen Vape Apple 6mg
Whites Cartomiser Outlet Apple 6mg
Whistler Apple 6mg
Walled City Vape Co Apple 6mg
VU9 Apple 6mg
VQ Apple 6mg
VH Apple 6mg
Various Vapz Apple 6mg
Vapours Apple 6mg
Vapour Vapour Apple 6mg
Vapour Right Apple 6mg
Vapour Frog Apple 6mg
Vapour Cig Co Apple 6mg
Vaporized Apple 6mg
Vaporia Apple 6mg
VaporD'Lites Apple 6mg
Vapes London Apple 6mg
Vapertrails Winchester Apple 6mg
Vapeanywere Apple 6mg
Vape Town E-cigarettees &amp; E-Liquids Apple 6mg
Vape Stores Kent Apple 6mg
Vape Store &amp; Bargains Glore Apple 6mg
Vape Shop Brighton HVG Apple 6mg
Vape Shop Brighton Apple 6mg
Vape Pod Apple 6mg
Vape Pit Apple 6mg
Vape on the prom Apple 6mg
Vape Monkey Apple 6mg
Vape London Apple 6mg
Vape Locker Apple 6mg
Vape Kingdom Apple 6mg
Vape Juice Hut 80/20 Apple 6mg
Vape Juice Hut Apple 6mg
Vape Juice Apple 6mg
Vape It easy Apple 6mg
Vape Inator Apple 6mg
Vape Hit Suburbs Apple 6mg
Vape Hit Premium 50 Apple 6mg
Vape Halal Apple 6mg
Vape Creators Apple 6mg
Vape City Apple 6mg
Vape Boss Apple 6mg
Vape Beverley Apple 6mg
Vape &amp; Watts Apple 6mg
Vape &amp; Juice Apple 6mg
Vapawell Apple 6mg
Vaparettes Apple 6mg
Vapafone Premium E-Liquids Apple 6mg
V Vapes Apple 6mg
V Juice Apple 6mg
Urban Vapez Apple 6mg
Ultimate Version 2Ultimate High VG Apple 6mg
UK Vapez Apple 6mg
Uk Vape Juices Apple 6mg
UFA Vape Apple 6mg
Tuck Shop Apple 6mg
Triton Nicotine Shot Apple 6mg
Triton Apple 6mg
Touch Of Vape Apple 6mg
TopEcigs Apple 6mg
Time2Vape Apple 6mg
The Vapour Corner Apple 6mg
The Vaporman Apple 6mg
The Vaper Maker Apple 6mg
The Vape Guru Apple 6mg
The Tech Repair Shop Apple 6mg
SVAPOUK Apple 6mg
Sublime Apple 6mg
Sub Vape e-Liquids Apple 6mg
Sub Ohm Renegades Apple 6mg
Straight4ward Vaping Apple 6mg
Stoke Vape Shop Apple 6mg
Steam Vape Apple 6mg
Steam Premium Apple 6mg
Steam Mist Apple 6mg
Steam Frog Apple 6mg
Steam E-Liquid Apple 6mg
Steam E Apple 6mg
Steam Cloud Apple 6mg
Steam Cafe Apple 6mg
Steam 80 Apple 6mg
Steam 50 Apple 6mg
Steam Apple 6mg
Standard Elixir Apple 6mg
Sovereign Apple 6mg
Soozi Vapes Apple 6mg
Sol Vape Apple 6mg
Smoketronics Apple 6mg
SmokeBusters Apple 6mg
Smoke Safe Skegness Apple 6mg
Smoke Safe Apple 6mg
Smoke House Apple 6mg
Skvape Apple 6mg
Skint'D Apple 6mg
Sept2cycle Apple 6mg
Rosie Vapes Apple 6mg
Retro Vape Apple 6mg
REEM Vapes Apple 6mg
Red Frog Apple 6mg
Red Cloud Apple 6mg
Raven Vapes Apple 6mg
Pro Electronics Apple 6mg
Prima Apple 6mg
Premier Ecigs Uk Apple 6mg
Poison Apple 6mg
Pink Label Apple 6mg
Personal Vapour E Liquid Apple 6mg
Pem Vapes Apple 6mg
Pastry Vape Apple 6mg
Paper to Vapor Apple 6mg
Original Vape Shop Apple 6mg
Nobacconists Apple 6mg
No Smoke Inn Apple 6mg
NM Vape Supplies Apple 6mg
Nicogreen Apple 6mg
Modsauce Apple 6mg
Ministry Of Vape Apple 6mg
Miner 49er Apple 6mg
Micks Vapes Apple 6mg
Matts Vapours Apple 6mg
Majestic Liquids Apple 6mg
M&amp;S News Apple 6mg
LV Liquid Apple 6mg
LTC Distributors Apple 6mg
Loyal Vape Apple 6mg
Liquid Haze Apple 6mg
Line Out Apple 6mg
Kent Vapour Apple 6mg
Karma Apple 6mg
Kapre Lounge Apple 6mg
K Optimum by eKarma Apple 6mg
Junky Juice Apple 6mg
Juicy Apple 6mg
Juiced Monkey Apple 6mg
Juice Elicious Apple 6mg
Juice Asylum Apple 6mg
JT's Apple 6mg
Jazz It Up Apple 6mg
Jackal and Hyde Apple 6mg
Inspired Vapour Apple 6mg
Inovape Apple 6mg
Ignite Liquids Apple 6mg
iFresh Apple 6mg
Icon Apple 6mg
Ice Vapour Apple 6mg
Huffer Puff Apple 6mg
HSImpex Apple 6mg
Hoxton Apple 6mg
Heizen Frog Apple 6mg
Hearty Puff Apple 6mg
Hazy Trails Apple 6mg
Havana House Apple 6mg
Hanley Vapour Stop Apple 6mg
Gurm&amp;Sons Apple 6mg
Gruvecigs Apple 6mg
Grumpy Monkey Apple 6mg
Gold Seal Max VG Apple 6mg
Gold Seal Apple 6mg
G Juice Apple 6mg
Funky Puffin Apple 6mg
Fueled Apple 6mg
Flavour Vapour Apple 6mg
Fairsave Apple 6mg
E-Z Vape Apple 6mg
Evolution Apple 6mg
Evapor8 Apple 6mg
Evape Cloudline Apple 6mg
Esauce Apple 6mg
Emporium E Liquid Apple 6mg
ELiquidsOnline Apple 6mg
E-Liquid Paradise Derby Apple 6mg
E-liquid Paradise Apple 6mg
E-Juice Couture Apple 6mg
Edge Apple 6mg
Eco-Cigarette Apple 6mg
Ecloud Apple 6mg
Ecigscongleton Apple 6mg
Ecig Studio Apple 6mg
Easy Smoke Apple 6mg
Dropz Apple 6mg
Drippers Apple 6mg
Drag-on Vapour Lounge Apple 6mg
D Vapez Apple 6mg
Crimson Vapes Apple 6mg
Collins Vapeanywere Apple 6mg
Coils "N" Oils Apple 6mg
Cloud Nine Apple 6mg
Cloud Chongers Apple 6mg
Cloud Chaser Apple 6mg
Cheeky Smoke Lancing Apple 6mg
Celebrity Vapes Apple 6mg
CCR Vape Bar Apple 6mg
Bulldog Vapours Apple 6mg
British Blend Apple 6mg
Boscombe Vaper Trails Apple 6mg
Boom Town Vapour Apple 6mg
Blend &amp; Bottle Apple 6mg
Blast Apple 6mg
Blackpool Rock Apple 6mg
Billy Smokes Apple 6mg
Big Slims Apple 6mg
Big H Apple 6mg
Berkshire Vapers Apple 6mg
Be my Vape Apple 6mg
Avatar Apple 6mg
Aulola Apple 6mg
Area 51 Peak Apple 6mg
Area 51 Empire Apple 6mg
Area 51 Apple 6mg
Alpha Vape Apple 6mg
Age of Steam Apple 6mg
ADVape Apple 6mg
5 Star Vapes Apple 6mg
LiQuid Apple 6mg</t>
  </si>
  <si>
    <t>00494-16-00009</t>
  </si>
  <si>
    <t>NextGEN 360 Apple 3mg
Puffalo (Punk Vape ltd) Apple 3mg
Smooth Vapourz LTD Apple 3mg
Stockport Vapes (SKV) Apple 3mg
DHS Ltd Apple 3mg
Just Vape Apple 3mg
Thames Cash and Carry Apple 3mg
Vape Asylum Apple 3mg
Urmston Ecigs  Apple 3mg
Ulti Vape  Apple 3mg
Hazed Vaping Company  Apple 3mg
V2 Cigs UK  Apple 3mg
National Vapes Limited Apple 3mg
Original Source Ltd Apple 3mg
C&amp;S Vape Apple 3mg
Vape Haven Apple 3mg
Vape Fife Apple 3mg
Ards Vapes  Apple 3mg
Ecigarus Wishaw Ltd   Apple 3mg
Eakin's Ecigs  Apple 3mg
Vape N Chase   Apple 3mg
CBD &amp; Vape Leicester  Apple 3mg
Powerhouse Vape Safe Ltd Apple 3mg
Rogue E-Liquids Ltd  Apple 3mg
Simian Vapes  Apple 3mg
Liquid Creations 10ml Up Apple 3mg
The Cloud Cave Apple 3mg
Vaping Crazy Apple 3mg
JC Vape Ltd  Apple 3mg
Liquids Made In The UK  Apple 3mg
Taste the Vape   Apple 3mg
Vape Juice Hut Premium   Apple 3mg
Gold Vape  Apple 3mg
Love Puffin  Apple 3mg
The Lab   Apple 3mg
Nic Shot  Apple 3mg
The Vapour Shop  Apple 3mg
Liquid Gold Apple 3mg
The Rebel Shed  Apple 3mg
The Vape Tavern Ltd  Apple 3mg
Zircon Vapes Apple 3mg
10ml Club Apple 3mg
Oval Mist Apple 3mg
EDGE Elite Apple 3mg
Wake N Vape Apple 3mg
Supreme Vape Distro Apple 3mg
Walled City Vape Bear Essentials Apple 3mg
Code Vape Apple 3mg
Fizz Vape Apple 3mg
The Fabulous Las Vapers Apple 3mg
I Juice Apple 3mg
Vape4you Apple 3mg
Cosmic Ocean Apple 3mg
Stukas Apple 3mg
Venture Vapes Apple 3mg
Noble Vaping Apple 3mg
Fizz Creations Ltd. Apple 3mg
Las Vapers Ltd. Apple 3mg
The Vape Bar Guernsey Apple 3mg
Woodys Vape Corner Apple 3mg
Zeus Vape Apple 3mg
Itechsquad Apple 3mg
The Vape House Oadby Apple 3mg
V Blend Apple 3mg
VapeBar Ltd. Apple 3mg
Jimbobs E Juice Apple 3mg
V Blend Apple 3mg
VaperBar Ltd Apple 3mg
Jimbobs E Juice Apple 3mg
UK Vape Guyz Apple 3mg
Alba Vapes Apple 3mg
Mad Doctor Holdings Ltd Apple 3mg
The Puffing Puffer Vape Store Apple 3mg
Vaping Bull Apple 3mg
Juicy Lucy Vapes Apple 3mg
Vapour Inn Apple 3mg
Lets Vape Apple 3mg
Websters Apple 3mg
The Standard Apple 3mg
Clifton Vapours Apple 3mg
Vape Muju Apple 3mg
Pro Vapour Apple 3mg
The Resistance Apple 3mg
Zen Vapour Apple 3mg
Aqua Vapour Apple 3mg
Daze-d Apple 3mg
e-Pure Vape Apple 3mg
Websters Apple 3mg
Kick-Ash Apple 3mg
Cignil Vapour Apple 3mg
Mini Mood Apple 3mg
Breazy Liquids Apple 3mg
Dudley Vapes Apple 3mg
JustEJuice Apple 3mg
Petersham Trading UK Ltd Apple 3mg
Mod N Vape Apple 3mg
X Vapes Apple 3mg
Stone Henge Juice Apple 3mg
Vape Buzz Apple 3mg
Lush Apple 3mg
Smoking Gun Apple 3mg
Vapes London Wholesale Ltd Apple 3mg
The Third Side Apple 3mg
Vaper Trails Taunton Apple 3mg
Irsha Solutions Ltd Apple 3mg
Mange Tout Apple 3mg
Dr. Dripz  Apple 3mg
Elite Liquid  Apple 3mg
Fatcatsvape  Apple 3mg
Freddie &amp; George  Apple 3mg
Buona Fumo Ltd Apple 3mg
Juicy Goose Ltd Apple 3mg
Vape UK Apple 3mg
VB Juices Apple 3mg
Crystal Juice Apple 3mg
Vapertrails Apple 3mg
Bombsite Vapour Shop Apple 3mg
Steam Chasers Apple 3mg
Vape666 Apple 3mg
House of Vapez Apple 3mg
eLiq Apple 3mg
Vape King Apple 3mg
Simply Vape Apple 3mg
Premier Eliquid Apple 3mg
Black Country Plume Apple 3mg
Flavaboxx Apple 3mg
VaperStar Apple 3mg
Philly's Vapour Bar Apple 3mg
Saints &amp; Sinners Smoke Shop Apple 3mg
Red Eye Vapour Apple 3mg
Vape My Day Apple 3mg
Vape Boxx Apple 3mg
Derby Vapes Apple 3mg
Vapour Station Apple 3mg
Zoo Juice Apple 3mg
Ziggicig Apple 3mg
Zen Vape HVG Apple 3mg
Zen Vape Apple 3mg
Whites Cartomiser Outlet Apple 3mg
Whistler Apple 3mg
Walled City Vape Co Apple 3mg
VU9 Apple 3mg
VQ Apple 3mg
VH Apple 3mg
Various Vapz Apple 3mg
Vapours Apple 3mg
Vapour Vapour Apple 3mg
Vapour Right Apple 3mg
Vapour Frog Apple 3mg
Vapour Cig Co Apple 3mg
Vaporized Apple 3mg
Vaporia Apple 3mg
VaporD'Lites Apple 3mg
Vapes London Apple 3mg
Vapertrails Winchester Apple 3mg
Vapeanywere Apple 3mg
Vape Town E-cigarettees &amp; E-Liquids Apple 3mg
Vape Stores Kent Apple 3mg
Vape Store &amp; Bargains Glore Apple 3mg
Vape Shop Brighton HVG Apple 3mg
Vape Shop Brighton Apple 3mg
Vape Pod Apple 3mg
Vape Pit Apple 3mg
Vape on the prom Apple 3mg
Vape Monkey Apple 3mg
Vape London Apple 3mg
Vape Locker Apple 3mg
Vape Kingdom Apple 3mg
Vape Juice Hut 80/20 Apple 3mg
Vape Juice Hut Apple 3mg
Vape Juice Apple 3mg
Vape It easy Apple 3mg
Vape Inator Apple 3mg
Vape Hit Suburbs Apple 3mg
Vape Hit Premium 50 Apple 3mg
Vape Halal Apple 3mg
Vape Creators Apple 3mg
Vape City Apple 3mg
Vape Boss Apple 3mg
Vape Beverley Apple 3mg
Vape &amp; Watts Apple 3mg
Vape &amp; Juice Apple 3mg
Vapawell Apple 3mg
Vaparettes Apple 3mg
Vapafone Premium E-Liquids Apple 3mg
V Vapes Apple 3mg
V Juice Apple 3mg
Urban Vapez Apple 3mg
Ultimate Version 2 Ultimate High VG Apple 3mg
UK Vapez Apple 3mg
Uk Vape Juices Apple 3mg
UFA Vape Apple 3mg
Tuck Shop Apple 3mg
Triton Nicotine Shot Apple 3mg
Triton Apple 3mg
Touch Of Vape Apple 3mg
TopEcigs Apple 3mg
Time2Vape Apple 3mg
The Vapour Corner Apple 3mg
The Vaporman Apple 3mg
The Vaper Maker Apple 3mg
The Vape Guru Apple 3mg
The Tech Repair Shop Apple 3mg
SVAPOUK Apple 3mg
Sublime Apple 3mg
Sub Vape e-Liquids Apple 3mg
Sub Ohm Renegades Apple 3mg
Straight4ward Vaping Apple 3mg
Stoke Vape Shop Apple 3mg
Steam Vape Apple 3mg
Steam Premium Apple 3mg
Steam Mist Apple 3mg
Steam Frog Apple 3mg
Steam E-Liquid Apple 3mg
Steam E Apple 3mg
Steam Cloud Apple 3mg
Steam Cafe Apple 3mg
Steam 80 Apple 3mg
Steam 50 Apple 3mg
Steam Apple 3mg
Standard Elixir Apple 3mg
Sovereign Apple 3mg
Soozi Vapes Apple 3mg
Sol Vape Apple 3mg
Smoketronics Apple 3mg
SmokeBusters Apple 3mg
Smoke Safe Skegness Apple 3mg
Smoke Safe Apple 3mg
Smoke House Apple 3mg
Skvape Apple 3mg
Skint'D Apple 3mg
Sept2cycle Apple 3mg
Rosie Vapes Apple 3mg
Retro Vape Apple 3mg
REEM Vapes Apple 3mg
Red Frog Apple 3mg
Red Cloud Apple 3mg
Raven Vapes Apple 3mg
Pro Electronics Apple 3mg
Prima Apple 3mg
Premier Ecigs Uk Apple 3mg
Poison Apple 3mg
Pink Label Apple 3mg
Personal Vapour E Liquid Apple 3mg
Pem Vapes Apple 3mg
Pastry Vape Apple 3mg
Paper to Vapor Apple 3mg
Original Vape Shop Apple 3mg
Nobacconists Apple 3mg
No Smoke Inn Apple 3mg
NM Vape Supplies Apple 3mg
Nicogreen Apple 3mg
Modsauce Apple 3mg
Ministry Of Vape Apple 3mg
Miner 49er Apple 3mg
Micks Vapes Apple 3mg
Matts Vapours Apple 3mg
Majestic Liquids Apple 3mg
M&amp;S News Apple 3mg
LV Liquid Apple 3mg
LTC Distributors Apple 3mg
Loyal Vape Apple 3mg
Liquid Haze Apple 3mg
Line Out Apple 3mg
Kent Vapour Apple 3mg
Karma Apple 3mg
Kapre Lounge Apple 3mg
K Optimum by eKarma Apple 3mg
Junky Juice Apple 3mg
Juicy Apple 3mg
Juiced Monkey Apple 3mg
Juice Elicious Apple 3mg
Juice Asylum Apple 3mg
JT's Apple 3mg
Jazz It Up Apple 3mg
Jackal and Hyde Apple 3mg
Inspired Vapour Apple 3mg
Inovape Apple 3mg
Ignite Liquids Apple 3mg
iFresh Apple 3mg
Icon Apple 3mg
Ice Vapour Apple 3mg
Huffer Puff Apple 3mg
HSImpex Apple 3mg
Hoxton Apple 3mg
Heizen Frog Apple 3mg
Hearty Puff Apple 3mg
Hazy Trails Apple 3mg
Havana House Apple 3mg
Hanley Vapour Stop Apple 3mg
Gurm&amp;Sons Apple 3mg
Gruvecigs Apple 3mg
Grumpy Monkey Apple 3mg
Gold Seal Max VG Apple 3mg
Gold Seal Apple 3mg
G Juice Apple 3mg
Funky Puffin Apple 3mg
Fueled Apple 3mg
Flavour Vapour Apple 3mg
Fairsave Apple 3mg
E-Z Vape Apple 3mg
Evolution Apple 3mg
Evapor8 Apple 3mg
Evape Cloudline Apple 3mg
Esauce Apple 3mg
Emporium E Liquid Apple 3mg
ELiquidsOnline Apple 3mg
E-Liquid Paradise Derby Apple 3mg
E-liquid Paradise Apple 3mg
E-Juice Couture Apple 3mg
EDGE Apple 3mg
Eco-Cigarette Apple 3mg
Ecloud Apple 3mg
Ecigscongleton Apple 3mg
Ecig Studio Apple 3mg
Easy Smoke Apple 3mg
Dropz Apple 3mg
Drippers Apple 3mg
Drag-on Vapour Lounge Apple 3mg
D Vapez Apple 3mg
Crimson Vapes Apple 3mg
Collins Vapeanywere Apple 3mg
Coils "N" Oils Apple 3mg
Cloud Nine Apple 3mg
Cloud Chongers Apple 3mg
Cloud Chaser Apple 3mg
Cheeky Smoke Lancing Apple 3mg
Celebrity Vapes Apple 3mg
CCR Vape Bar Apple 3mg
Bulldog Vapours Apple 3mg
British Blend Apple 3mg
Boscombe Vaper Trails Apple 3mg
Boom Town Vapour Apple 3mg
Blend &amp; Bottle Apple 3mg
Blast Apple 3mg
Blackpool Rock Apple 3mg
Billy Smokes Apple 3mg
Big Slims Apple 3mg
Big H Apple 3mg
Berkshire Vapers Apple 3mg
Be my Vape Apple 3mg
Avatar Apple 3mg
Aulola Apple 3mg
Area 51 Peak Apple 3mg
Area 51 Empire Apple 3mg
Area 51 Apple 3mg
Alpha Vape Apple 3mg
Age of Steam Apple 3mg
ADVape Apple 3mg
5 Star Vapes Apple 3mg
LiQuid Apple 3mg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</si>
  <si>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</si>
  <si>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00494-16-00012</t>
  </si>
  <si>
    <t>NextGEN 360 Apple 18mg
Puffalo (Punk Vape ltd) Apple 18mg
Smooth Vapourz LTD Apple 18mg
Stockport Vapes (SKV) Apple 18mg
DHS Ltd Apple 18mg
Just Vape Apple 18mg
Thames Cash and Carry Apple 18mg
Vape Asylum Apple 18mg
Urmston Ecigs  Apple 18mg
Ulti Vape  Apple 18mg
Hazed Vaping Company  Apple 18mg
V2 Cigs UK  Apple 18mg
National Vapes Limited Apple 18mg
Original Source Ltd Apple 18mg
C&amp;S Vape Apple 18mg
Vape Haven Apple 18mg
Vape Fife Apple 18mg
Ards Vapes  Apple 18mg
Ecigarus Wishaw Ltd   Apple 18mg
Eakin's Ecigs  Apple 18mg
Vape N Chase   Apple 18mg
CBD &amp; Vape Leicester  Apple 18mg
Powerhouse Vape Safe Ltd Apple 18mg
Rogue E-Liquids Ltd  Apple 18mg
Simian Vapes  Apple 18mg
Liquid Creations 10ml Up Apple 18mg
The Cloud Cave Apple 18mg
Vaping Crazy Apple 18mg
JC Vape Ltd Apple 18mg
Liquids Made In The UK Apple 18mg
Taste the Vape  Apple 18mg
Vape Juice Hut Premium  Apple 18mg
Gold Vape  Apple 18mg
Love Puffin  Apple 18mg
The Lab   Apple 18mg
Nic Shot  Apple 18mg
The Vapour Shop  Apple 18mg
Liquid Gold Apple 18mg
The Rebel Shed  Apple 18mg
The Vape Tavern Ltd  Apple 18mg
Zircon Vapes Apple 18mg
10ml Club Apple 18mg
Oval Mist Apple 18mg
EDGE Elite Apple 18mg
Wake N Vape Apple 18mg
Supreme Vape Distro Apple 18mg
Walled City Vape Bear Essentials Apple 18mg
Code Vape Apple 18mg
Fizz Vape Apple 18mg
The Fabulous Las Vapers Apple 18mg
I Juice Apple 18mg
Vape4you Apple 18mg
Cosmic Ocean Apple 18mg
Stukas Apple 18mg
Venture Vapes Apple 18mg
Noble Vaping Apple 18mg
Fizz Creations Ltd. Apple 18mg
Las Vapers Ltd. Apple 18mg
The Vape Bar Guernsey Apple 18mg
Woodys Vape Corner Apple 18mg
Zeus Vape Apple 18mg
Itechsquad Apple 18mg
The Vape House Oadby Apple 18mg
~V Blend Apple 18mg
VapeBar Ltd. Apple 18mg
Jimbobs E Juice Apple 18mg
V Blend Apple 18mg
VaperBar Ltd Apple 18mg
Jimbobs E Juice Apple 18mg
UK Vape Guyz Apple 18mg
Alba Vapes Apple 18mg
Mad Doctor Holdings Ltd Apple 18mg
The Puffing Puffer Vape Store Apple 18mg
Vaping Bull Apple 18mg
Juicy Lucy Vapes Apple 18mg
Vapour Inn Apple 18mg
Lets Vape Apple 18mg
Websters Apple 18mg
The Standard Apple 18mg
Clifton Vapours Apple 18mg
Vape Muju Apple 18mg
Pro Vapour Apple 18mg
The Resistance Apple 18mg
Zen Vapour Apple 18mg
Aqua Vapour Apple 18mg
Daze-d Apple 18mg
e-Pure Vape Apple 18mg
Websters Apple 18mg
Kick-Ash Apple 18mg
Cignil Vapour Apple 18mg
Mini Mood Apple 18mg
Breazy Liquids Apple 18mg
Dudley Vapes Apple 18mg
JustEJuice Apple 18mg
Petersham Trading UK Ltd Apple 18mg
Mod N Vape Apple 18mg
X Vapes Apple 18mg
Stone Henge Juice Apple 18mg
Vape Buzz Apple 18mg
Lush Apple 18mg
Smoking Gun Apple 18mg
Vapes London Wholesale Ltd Apple 18mg
The Third Side Apple 18mg
Vaper Trails Taunton Apple 18mg
Irsha Solutions Ltd Apple 18mg
Mange Tout Apple 18mg
Dr. Dripz  Apple 18mg
Elite Liquid  Apple 18mg
Fatcatsvape  Apple 18mg
Freddie &amp; George  Apple 18mg
Buona Fumo Ltd Apple 18mg
Juicy Goose Ltd Apple 18mg
Vape UK Apple 18mg
VB Juices Apple 18mg
Crystal Juice Apple 18mg
Vapertrails Apple 18mg
Bombsite Vapour Shop Apple 18mg
Steam Chasers Apple 18mg
Vape666 Apple 18mg
House of Vapez Apple 18mg
eLiq Apple 18mg
Vape King Apple 18mg
Simply Vape Apple 18mg
Premier Eliquid Apple 18mg
Black Country Plume Apple 18mg
Flavaboxx Apple 18mg
VaperStar Apple 18mg
Philly's Vapour Bar Apple 18mg
Saints &amp; Sinners Smoke Shop Apple 18mg
Red Eye Vapour Apple 18mg
Vape My Day Apple 18mg
Vape Boxx Apple 18mg
Derby Vapes Apple 18mg
Vapour Station Apple 18mg
Zoo Juice Apple 18mg
Ziggicig Apple 18mg
Zen Vape HVG Apple 18mg
Zen Vape Apple 18mg
Whites Cartomiser Outlet Apple 18mg
Whistler Apple 18mg
Walled City Vape Co Apple 18mg
VU9 Apple 18mg
VQ Apple 18mg
VH Apple 18mg
Various Vapz Apple 18mg
Vapours Apple 18mg
Vapour Vapour Apple 18mg
Vapour Right Apple 18mg
Vapour Frog Apple 18mg
Vapour Cig Co Apple 18mg
Vaporized Apple 18mg
Vaporia Apple 18mg
VaporD'Lites Apple 18mg
Vapes London Apple 18mg
Vapertrails Winchester Apple 18mg
Vapeanywere Apple 18mg
Vape Town E-cigarettees &amp; E-Liquids Apple 18mg
Vape Stores Kent Apple 18mg
Vape Store &amp; Bargains Glore Apple 18mg
Vape Shop Brighton HVG Apple 18mg
Vape Shop Brighton Apple 18mg
Vape Pod Apple 18mg
Vape Pit Apple 18mg
Vape on the prom Apple 18mg
Vape Monkey Apple 18mg
Vape London Apple 18mg
Vape Locker Apple 18mg
Vape Kingdom Apple 18mg
Vape Juice Hut 80/20 Apple 18mg
Vape Juice Hut Apple 18mg
Vape Juice Apple 18mg
Vape It easy Apple 18mg
Vape Inator Apple 18mg
Vape Hit Suburbs Apple 18mg
Vape Hit Premium 50 Apple 18mg
Vape Halal Apple 18mg
Vape Creators Apple 18mg
Vape City Apple 18mg
Vape Boss Apple 18mg
Vape Beverley Apple 18mg
Vape &amp; Watts Apple 18mg
Vape &amp; Juice Apple 18mg
Vapawell Apple 18mg
Vaparettes Apple 18mg
Vapafone Premium E-Liquids Apple 18mg
V Vapes Apple 18mg
V Juice Apple 18mg
Urban Vapez Apple 18mg
Ultimate Version 2Ultimate High VG Apple 18mg
UK Vapez Apple 18mg
Uk Vape Juices Apple 18mg
UFA Vape Apple 18mg
Tuck Shop Apple 18mg
Triton Nicotine Shot Apple 18mg
Triton Apple 18mg
Touch Of Vape Apple 18mg
TopEcigs Apple 18mg
Time2Vape Apple 18mg
The Vapour Corner Apple 18mg
The Vaporman Apple 18mg
The Vaper Maker Apple 18mg
The Vape Guru Apple 18mg
The Tech Repair Shop Apple 18mg
SVAPOUK Apple 18mg
Sublime Apple 18mg
Sub Vape e-Liquids Apple 18mg
Sub Ohm Renegades Apple 18mg
Straight4ward Vaping Apple 18mg
Stoke Vape Shop Apple 18mg
Steam Vape Apple 18mg
Steam Premium Apple 18mg
Steam Mist Apple 18mg
Steam Frog Apple 18mg
Steam E-Liquid Apple 18mg
Steam E Apple 18mg
Steam Cloud Apple 18mg
Steam Cafe Apple 18mg
Steam 80 Apple 18mg
Steam 50 Apple 18mg
Steam Apple 18mg
Standard Elixir Apple 18mg
Sovereign Apple 18mg
Soozi Vapes Apple 18mg
Sol Vape Apple 18mg
Smoketronics Apple 18mg
SmokeBusters Apple 18mg
Smoke Safe Skegness Apple 18mg
Smoke Safe Apple 18mg
Smoke House Apple 18mg
Skvape Apple 18mg
Skint'D Apple 18mg
Sept2cycle Apple 18mg
Rosie Vapes Apple 18mg
Retro Vape Apple 18mg
REEM Vapes Apple 18mg
Red Frog Apple 18mg
Red Cloud Apple 18mg
Raven Vapes Apple 18mg
Pro Electronics Apple 18mg
Prima Apple 18mg
Premier Ecigs Uk Apple 18mg
Poison Apple 18mg
Pink Label Apple 18mg
Personal Vapour E Liquid Apple 18mg
Pem Vapes Apple 18mg
Pastry Vape Apple 18mg
Paper to Vapor Apple 18mg
Original Vape Shop Apple 18mg
Nobacconists Apple 18mg
No Smoke Inn Apple 18mg
NM Vape Supplies Apple 18mg
Nicogreen Apple 18mg
Modsauce Apple 18mg
Ministry Of Vape Apple 18mg
Miner 49er Apple 18mg
Micks Vapes Apple 18mg
Matts Vapours Apple 18mg
Majestic Liquids Apple 18mg
M&amp;S News Apple 18mg
LV Liquid Apple 18mg
LTC Distributors Apple 18mg
Loyal Vape Apple 18mg
Liquid Haze Apple 18mg
Line Out Apple 18mg
Kent Vapour Apple 18mg
Karma Apple 18mg
Kapre Lounge Apple 18mg
K Optimum by eKarma Apple 18mg
Junky Juice Apple 18mg
Juicy Apple 18mg
Juiced Monkey Apple 18mg
Juice Elicious Apple 18mg
Juice Asylum Apple 18mg
JT's Apple 18mg
Jazz It Up Apple 18mg
Jackal and Hyde Apple 18mg
Inspired Vapour Apple 18mg
Inovape Apple 18mg
Ignite Liquids Apple 18mg
iFresh Apple 18mg
Icon Apple 18mg
Ice Vapour Apple 18mg
Huffer Puff Apple 18mg
HSImpex Apple 18mg
Hoxton Apple 18mg
Heizen Frog Apple 18mg
Hearty Puff Apple 18mg
Hazy Trails Apple 18mg
Havana House Apple 18mg
Hanley Vapour Stop Apple 18mg
Gurm&amp;Sons Apple 18mg
Gruvecigs Apple 18mg
Grumpy Monkey Apple 18mg
Gold Seal Max VG Apple 18mg
Gold Seal Apple 18mg
G Juice Apple 18mg
Funky Puffin Apple 18mg
Fueled Apple 18mg
Flavour Vapour Apple 18mg
Fairsave Apple 18mg
E-Z Vape Apple 18mg
Evolution Apple 18mg
Evapor8 Apple 18mg
Evape Cloudline Apple 18mg
Esauce Apple 18mg
Emporium E Liquid Apple 18mg
ELiquidsOnline Apple 18mg
E-Liquid Paradise Derby Apple 18mg
E-liquid Paradise Apple 18mg
E-Juice Couture Apple 18mg
EDGE Apple 18mg
Eco-Cigarette Apple 18mg
Ecloud Apple 18mg
Ecigscongleton Apple 18mg
Ecig Studio Apple 18mg
Easy Smoke Apple 18mg
Dropz Apple 18mg
Drippers Apple 18mg
Drag-on Vapour Lounge Apple 18mg
D Vapez Apple 18mg
Crimson Vapes Apple 18mg
Collins Vapeanywere Apple 18mg
Coils "N" Oils Apple 18mg
Cloud Nine Apple 18mg
Cloud Chongers Apple 18mg
Cloud Chaser Apple 18mg
Cheeky Smoke Lancing Apple 18mg
Celebrity Vapes Apple 18mg
CCR Vape Bar Apple 18mg
Bulldog Vapours Apple 18mg
British Blend Apple 18mg
Boscombe Vaper Trails Apple 18mg
Boom Town Vapour Apple 18mg
Blend &amp; Bottle Apple 18mg
Blast Apple 18mg
Blackpool Rock Apple 18mg
Billy Smokes Apple 18mg
Big Slims Apple 18mg
Big H Apple 18mg
Berkshire Vapers Apple 18mg
Be my Vape Apple 18mg
Avatar Apple 18mg
Aulola Apple 18mg
Area 51 Peak Apple 18mg
Area 51 Empire Apple 18mg
Area 51 Apple 18mg
Alpha Vape Apple 18mg
Age of Steam Apple 18mg
ADVape Apple 18mg
5 Star Vapes Apple 18mg
LiQuid Apple 18mg</t>
  </si>
  <si>
    <t>00494-16-00011</t>
  </si>
  <si>
    <t>NextGEN 360 Apple 12mg
Puffalo (Punk Vape ltd) Apple 12mg
Smooth Vapourz LTD Apple 12mg
Stockport Vapes (SKV) Apple 12mg
DHS Ltd Apple 12mg
Just Vape Apple 12mg
Thames Cash and Carry Apple 12mg
Vape Asylum Apple 12mg
Urmston Ecigs  Apple 12mg
Ulti Vape  Apple 12mg
Hazed Vaping Company  Apple 12mg
V2 Cigs UK  Apple 12mg
National Vapes Limited Apple 12mg
Original Source Ltd Apple 12mg
C&amp;S Vape Apple 12mg
Vape Haven Apple 12mg
Vape Fife Apple 12mg
Ards Vapes  Apple 12mg
Ecigarus Wishaw Ltd   Apple 12mg
Eakin's Ecigs  Apple 12mg
Vape N Chase   Apple 12mg
CBD &amp; Vape Leicester  Apple 12mg
Powerhouse Vape Safe Ltd Apple 12mg
Rogue E-Liquids Ltd  Apple 12mg
Simian Vapes  Apple 12mg
Liquid Creations 10ml Up Apple 12mg
The Cloud Cave Apple 12mg
Vaping Crazy Apple 12mg
JC Vape Ltd Apple 12mg
Liquids Made In The UK Apple 12mg
Taste the Vape  Apple 12mg
Vape Juice Hut Premium  Apple 12mg
Gold Vape  Apple 12mg
Love Puffin  Apple 12mg
The Lab   Apple 12mg
Nic Shot  Apple 12mg
The Vapour Shop  Apple 12mg
Liquid Gold Apple 12mg
The Rebel Shed  Apple 12mg
The Vape Tavern Ltd  Apple 12mg
Zircon Vapes Apple 12mg
10ml Club Apple 12mg
Oval Mist Apple 12mg
EDGE Elite Apple 12mg
Wake N Vape Apple 12mg
Supreme Vape Distro Apple 12mg
Walled City Vape Bear Essentials Apple 12mg
Code Vape Apple 12mg
Fizz Vape Apple 12mg
The Fabulous Las Vapers Apple 12mg
I Juice Apple 12mg
Vape4you Apple 12mg
Cosmic Ocean Apple 12mg
Stukas Apple 12mg
Venture Vapes Apple 12mg
Noble Vaping Apple 12mg
Fizz Creations Ltd. Apple 12mg
Las Vapers Ltd. Apple 12mg
The Vape Bar Guernsey Apple 12mg
Woodys Vape Corner Apple 12mg
Zeus Vape Apple 12mg
Itechsquad Apple 12mg
The Vape House Oadby Apple 12mg
~V Blend Apple 12mg
VapeBar Ltd. Apple 12mg
Jimbobs E Juice Apple 12mg
V Blend Apple 12mg
VaperBar Ltd Apple 12mg
Jimbobs E Juice Apple 12mg
UK Vape Guyz Apple 12mg
Alba Vapes Apple 12mg
Mad Doctor Holdings Ltd Apple 12mg
The Puffing Puffer Vape Store Apple 12mg
Vaping Bull Apple 12mg
Juicy Lucy Vapes Apple 12mg
Vapour Inn Apple 12mg
Lets Vape Apple 12mg
Websters Apple 12mg
The Standard Apple 12mg
Clifton Vapours Apple 12mg
Vape Muju Apple 12mg
Pro Vapour Apple 12mg
The Resistance Apple 12mg
Zen Vapour Apple 12mg
Aqua Vapour Apple 12mg
Daze-d Apple 12mg
e-Pure Vape Apple 12mg
Websters Apple 12mg
Kick-Ash Apple 12mg
Cignil Vapour Apple 12mg
Mini Mood Apple 12mg
Breazy Liquids Apple 12mg
Dudley Vapes Apple 12mg
JustEJuice Apple 12mg
Petersham Trading UK Ltd Apple 12mg
Mod N Vape Apple 12mg
X Vapes Apple 12mg
Stone Henge Juice Apple 12mg
Vape Buzz Apple 12mg
Lush Apple 12mg
Smoking Gun Apple 12mg
Vapes London Wholesale Ltd Apple 12mg
The Third Side Apple 12mg
Vaper Trails Taunton Apple 12mg
Irsha Solutions Ltd Apple 12mg
Mange Tout Apple 12mg
Dr. Dripz  Apple 12mg
Elite Liquid  Apple 12mg
Fatcatsvape  Apple 12mg
Freddie &amp; George  Apple 12mg
Buona Fumo Ltd Apple 12mg
Juicy Goose Ltd Apple 12mg
Vape UK Apple 12mg
VB Juices Apple 12mg
Crystal Juice Apple 12mg
Vapertrails Apple 12mg
Bombsite Vapour Shop Apple 12mg
Steam Chasers Apple 12mg
Vape666 Apple 12mg
House of Vapez Apple 12mg
eLiq Apple 12mg
Vape King Apple 12mg
Simply Vape Apple 12mg
Premier Eliquid Apple 12mg
Black Country Plume Apple 12mg
Flavaboxx Apple 12mg
VaperStar Apple 12mg
Philly's Vapour Bar Apple 12mg
Saints &amp; Sinners Smoke Shop Apple 12mg
Red Eye Vapour Apple 12mg
Vape My Day Apple 12mg
Vape Boxx Apple 12mg
Derby Vapes Apple 12mg
Vapour Station Apple 12mg
Zoo Juice Apple 12mg
Ziggicig Apple 12mg
Zen Vape HVG Apple 12mg
Zen Vape Apple 12mg
Whites Cartomiser Outlet Apple 12mg
Whistler Apple 12mg
Walled City Vape Co Apple 12mg
VU9 Apple 12mg
VQ Apple 12mg
VH Apple 12mg
Various Vapz Apple 12mg
Vapours Apple 12mg
Vapour Vapour Apple 12mg
Vapour Right Apple 12mg
Vapour Frog Apple 12mg
Vapour Cig Co Apple 12mg
Vaporized Apple 12mg
Vaporia Apple 12mg
VaporD'Lites Apple 12mg
Vapes London Apple 12mg
Vapertrails Winchester Apple 12mg
Vapeanywere Apple 12mg
Vape Town E-cigarettees &amp; E-Liquids Apple 12mg
Vape Stores Kent Apple 12mg
Vape Store &amp; Bargains Glore Apple 12mg
Vape Shop Brighton HVG Apple 12mg
Vape Shop Brighton Apple 12mg
Vape Pod Apple 12mg
Vape Pit Apple 12mg
Vape on the prom Apple 12mg
Vape Monkey Apple 12mg
Vape London Apple 12mg
Vape Locker Apple 12mg
Vape Kingdom Apple 12mg
Vape Juice Hut 80/20 Apple 12mg
Vape Juice Hut Apple 12mg
Vape Juice Apple 12mg
Vape It easy Apple 12mg
Vape Inator Apple 12mg
Vape Hit Suburbs Apple 12mg
Vape Hit Premium 50 Apple 12mg
Vape Halal Apple 12mg
Vape Creators Apple 12mg
Vape City Apple 12mg
Vape Boss Apple 12mg
Vape Beverley Apple 12mg
Vape &amp; Watts Apple 12mg
Vape &amp; Juice Apple 12mg
Vapawell Apple 12mg
Vaparettes Apple 12mg
Vapafone Premium E-Liquids Apple 12mg
V Vapes Apple 12mg
V Juice Apple 12mg
Urban Vapez Apple 12mg
Ultimate Version 2Ultimate High VG Apple 12mg
UK Vapez Apple 12mg
Uk Vape Juices Apple 12mg
UFA Vape Apple 12mg
Tuck Shop Apple 12mg
Triton Nicotine Shot Apple 12mg
Triton Apple 12mg
Touch Of Vape Apple 12mg
TopEcigs Apple 12mg
Time2Vape Apple 12mg
The Vapour Corner Apple 12mg
The Vaporman Apple 12mg
The Vaper Maker Apple 12mg
The Vape Guru Apple 12mg
The Tech Repair Shop Apple 12mg
SVAPOUK Apple 12mg
Sublime Apple 12mg
Sub Vape e-Liquids Apple 12mg
Sub Ohm Renegades Apple 12mg
Straight4ward Vaping Apple 12mg
Stoke Vape Shop Apple 12mg
Steam Vape Apple 12mg
Steam Premium Apple 12mg
Steam Mist Apple 12mg
Steam Frog Apple 12mg
Steam E-Liquid Apple 12mg
Steam E Apple 12mg
Steam Cloud Apple 12mg
Steam Cafe Apple 12mg
Steam 80 Apple 12mg
Steam 50 Apple 12mg
Steam Apple 12mg
Standard Elixir Apple 12mg
Sovereign Apple 12mg
Soozi Vapes Apple 12mg
Sol Vape Apple 12mg
Smoketronics Apple 12mg
SmokeBusters Apple 12mg
Smoke Safe Skegness Apple 12mg
Smoke Safe Apple 12mg
Smoke House Apple 12mg
Skvape Apple 12mg
Skint'D Apple 12mg
Sept2cycle Apple 12mg
Rosie Vapes Apple 12mg
Retro Vape Apple 12mg
REEM Vapes Apple 12mg
Red Frog Apple 12mg
Red Cloud Apple 12mg
Raven Vapes Apple 12mg
Pro Electronics Apple 12mg
Prima Apple 12mg
Premier Ecigs Uk Apple 12mg
Poison Apple 12mg
Pink Label Apple 12mg
Personal Vapour E Liquid Apple 12mg
Pem Vapes Apple 12mg
Pastry Vape Apple 12mg
Paper to Vapor Apple 12mg
Original Vape Shop Apple 12mg
Nobacconists Apple 12mg
No Smoke Inn Apple 12mg
NM Vape Supplies Apple 12mg
Nicogreen Apple 12mg
Modsauce Apple 12mg
Ministry Of Vape Apple 12mg
Miner 49er Apple 12mg
Micks Vapes Apple 12mg
Matts Vapours Apple 12mg
Majestic Liquids Apple 12mg
M&amp;S News Apple 12mg
LV Liquid Apple 12mg
LTC Distributors Apple 12mg
Loyal Vape Apple 12mg
Liquid Haze Apple 12mg
Line Out Apple 12mg
Kent Vapour Apple 12mg
Karma Apple 12mg
Kapre Lounge Apple 12mg
K Optimum by eKarma Apple 12mg
Junky Juice Apple 12mg
Juicy Apple 12mg
Juiced Monkey Apple 12mg
Juice Elicious Apple 12mg
Juice Asylum Apple 12mg
JT's Apple 12mg
Jazz It Up Apple 12mg
Jackal and Hyde Apple 12mg
Inspired Vapour Apple 12mg
Inovape Apple 12mg
Ignite Liquids Apple 12mg
iFresh Apple 12mg
Icon Apple 12mg
Ice Vapour Apple 12mg
Huffer Puff Apple 12mg
HSImpex Apple 12mg
Hoxton Apple 12mg
Heizen Frog Apple 12mg
Hearty Puff Apple 12mg
Hazy Trails Apple 12mg
Havana House Apple 12mg
Hanley Vapour Stop Apple 12mg
Gurm&amp;Sons Apple 12mg
Gruvecigs Apple 12mg
Grumpy Monkey Apple 12mg
Gold Seal Max VG Apple 12mg
Gold Seal Apple 12mg
G Juice Apple 12mg
Funky Puffin Apple 12mg
Fueled Apple 12mg
Flavour Vapour Apple 12mg
Fairsave Apple 12mg
E-Z Vape Apple 12mg
Evolution Apple 12mg
Evapor8 Apple 12mg
Evape Cloudline Apple 12mg
Esauce Apple 12mg
Emporium E Liquid Apple 12mg
ELiquidsOnline Apple 12mg
E-Liquid Paradise Derby Apple 12mg
E-liquid Paradise Apple 12mg
E-Juice Couture Apple 12mg
EDGE Apple 12mg
Eco-Cigarette Apple 12mg
Ecloud Apple 12mg
Ecigscongleton Apple 12mg
Ecig Studio Apple 12mg
Easy Smoke Apple 12mg
Dropz Apple 12mg
Drippers Apple 12mg
Drag-on Vapour Lounge Apple 12mg
D Vapez Apple 12mg
Crimson Vapes Apple 12mg
Collins Vapeanywere Apple 12mg
Coils "N" Oils Apple 12mg
Cloud Nine Apple 12mg
Cloud Chongers Apple 12mg
Cloud Chaser Apple 12mg
Cheeky Smoke Lancing Apple 12mg
Celebrity Vapes Apple 12mg
CCR Vape Bar Apple 12mg
Bulldog Vapours Apple 12mg
British Blend Apple 12mg
Boscombe Vaper Trails Apple 12mg
Boom Town Vapour Apple 12mg
Blend &amp; Bottle Apple 12mg
Blast Apple 12mg
Blackpool Rock Apple 12mg
Billy Smokes Apple 12mg
Big Slims Apple 12mg
Big H Apple 12mg
Berkshire Vapers Apple 12mg
Be my Vape Apple 12mg
Avatar Apple 12mg
Aulola Apple 12mg
Area 51 Peak Apple 12mg
Area 51 Empire Apple 12mg
Area 51 Apple 12mg
Alpha Vape Apple 12mg
Age of Steam Apple 12mg
ADVape Apple 12mg
5 Star Vapes Apple 12mg
LiQuid Apple 12mg</t>
  </si>
  <si>
    <t>03058-21-00011</t>
  </si>
  <si>
    <t>Slushie Energy 20mg</t>
  </si>
  <si>
    <t>03058-21-00008</t>
  </si>
  <si>
    <t>Caribbean Slush 20mg</t>
  </si>
  <si>
    <t>03058-21-00005</t>
  </si>
  <si>
    <t>Fruit Punch Slush 10mg</t>
  </si>
  <si>
    <t>03058-21-00012</t>
  </si>
  <si>
    <t>Slushie Rainbow 10mg</t>
  </si>
  <si>
    <t>03058-21-00001</t>
  </si>
  <si>
    <t>Iron Bru Slush 10mg</t>
  </si>
  <si>
    <t>03058-21-00004</t>
  </si>
  <si>
    <t>Parma Violets Slush 20mg</t>
  </si>
  <si>
    <t>03058-21-00003</t>
  </si>
  <si>
    <t>Parma Violets Slush 10mg</t>
  </si>
  <si>
    <t>03058-21-00007</t>
  </si>
  <si>
    <t>Caribbean Slush 10mg</t>
  </si>
  <si>
    <t>03058-21-00002</t>
  </si>
  <si>
    <t>Iron Bru Slush 20mg</t>
  </si>
  <si>
    <t>02068-21-00639</t>
  </si>
  <si>
    <t>Nautilus Mesh Coil 0.3ohm</t>
  </si>
  <si>
    <t>05536-21-00017</t>
  </si>
  <si>
    <t>COOLPLAY X15 Watermelon Ice 2%</t>
  </si>
  <si>
    <t>05536-21-00016</t>
  </si>
  <si>
    <t>COOLPLAY X15 Strawberry Kiwi 2%</t>
  </si>
  <si>
    <t>00026-21-03281</t>
  </si>
  <si>
    <t>Java Juice - 18mg/ml</t>
  </si>
  <si>
    <t>Electronic cigarette – Refillable, placed on the market with one type of e-liquid (fixed combination).</t>
  </si>
  <si>
    <t>Ventura Consultancy Ltd</t>
  </si>
  <si>
    <t>05129-21-00133</t>
  </si>
  <si>
    <t>JUST JUICE TOBACCO CLUB</t>
  </si>
  <si>
    <t>SWEET CUBANO 6MG</t>
  </si>
  <si>
    <t>05129-21-00132</t>
  </si>
  <si>
    <t>SWEET CUBANO 3MG</t>
  </si>
  <si>
    <t>05129-21-00145</t>
  </si>
  <si>
    <t>LEMON 6MG</t>
  </si>
  <si>
    <t>05129-21-00144</t>
  </si>
  <si>
    <t>LEMON 3MG</t>
  </si>
  <si>
    <t>05129-21-00140</t>
  </si>
  <si>
    <t>VANILLA TOFFEE 12MG</t>
  </si>
  <si>
    <t>05129-21-00139</t>
  </si>
  <si>
    <t>VANILLA TOFFEE 6MG</t>
  </si>
  <si>
    <t>05129-21-00138</t>
  </si>
  <si>
    <t>VANILLA TOFFEE 3MG</t>
  </si>
  <si>
    <t>05129-21-00137</t>
  </si>
  <si>
    <t>NUTTY CARAMEL 12MG</t>
  </si>
  <si>
    <t>05129-21-00136</t>
  </si>
  <si>
    <t>NUTTY CARAMEL 6MG</t>
  </si>
  <si>
    <t>05129-21-00135</t>
  </si>
  <si>
    <t>NUTTY CARAMEL 3MG</t>
  </si>
  <si>
    <t>05129-21-00134</t>
  </si>
  <si>
    <t>SWEET CUBANO 12MG</t>
  </si>
  <si>
    <t>05129-21-00146</t>
  </si>
  <si>
    <t>LEMON 12MG</t>
  </si>
  <si>
    <t>05129-21-00143</t>
  </si>
  <si>
    <t>LEMON 20MG</t>
  </si>
  <si>
    <t>05129-21-00142</t>
  </si>
  <si>
    <t>LEMON 11MG</t>
  </si>
  <si>
    <t>05129-21-00118</t>
  </si>
  <si>
    <t>VANILLA TOFFEE 5MG</t>
  </si>
  <si>
    <t>05129-21-00117</t>
  </si>
  <si>
    <t>VANILLA TOFFEE 11MG</t>
  </si>
  <si>
    <t>05129-21-00116</t>
  </si>
  <si>
    <t>VANILLA TOFFEE 20MG</t>
  </si>
  <si>
    <t>05129-21-00115</t>
  </si>
  <si>
    <t>NUTTY CARAMEL 5MG</t>
  </si>
  <si>
    <t>05129-21-00114</t>
  </si>
  <si>
    <t>NUTTY CARAMEL 11MG</t>
  </si>
  <si>
    <t>05129-21-00113</t>
  </si>
  <si>
    <t>NUTTY CARAMEL 20MG</t>
  </si>
  <si>
    <t>05129-21-00112</t>
  </si>
  <si>
    <t>SWEET CUBANO 5MG</t>
  </si>
  <si>
    <t>05129-21-00111</t>
  </si>
  <si>
    <t>SWEET CUBANO 11MG</t>
  </si>
  <si>
    <t>05129-21-00110</t>
  </si>
  <si>
    <t>SWEET CUBANO 20MG</t>
  </si>
  <si>
    <t>05129-21-00141</t>
  </si>
  <si>
    <t>LEMON 5MG</t>
  </si>
  <si>
    <t>00026-21-03317</t>
  </si>
  <si>
    <t>PVRE POD with Red Astaire (salt) - 20mg/ml</t>
  </si>
  <si>
    <t>00026-21-03316</t>
  </si>
  <si>
    <t>PVRE POD with Red Astaire (salt) - 10mg/ml</t>
  </si>
  <si>
    <t>00026-21-03315</t>
  </si>
  <si>
    <t>PVRE POD with Red Astaire (salt) - 5mg/ml</t>
  </si>
  <si>
    <t>00026-21-03313</t>
  </si>
  <si>
    <t>PVRE Red Astaire (salt) - 20mg/ml</t>
  </si>
  <si>
    <t>00026-21-03312</t>
  </si>
  <si>
    <t>PVRE Red Astaire (salt) - 10mg/ml</t>
  </si>
  <si>
    <t>00026-21-03311</t>
  </si>
  <si>
    <t>PVRE Red Astaire (salt) - 5mg/ml</t>
  </si>
  <si>
    <t>02251-21-22592</t>
  </si>
  <si>
    <t>BECO RE KIT（Red）
BECO RE KIT（Blue）
BECO RE KIT（Pink）
BECO RE KIT（Yellow）</t>
  </si>
  <si>
    <t>Shenzhen Cigreat Technology Co., Ltd.</t>
  </si>
  <si>
    <t>06003-21-00001</t>
  </si>
  <si>
    <t>SENSE</t>
  </si>
  <si>
    <t>Helios</t>
  </si>
  <si>
    <t>06003-21-00002</t>
  </si>
  <si>
    <t>Helios Replacement Cartridge</t>
  </si>
  <si>
    <t>04677-21-00003</t>
  </si>
  <si>
    <t>HANNYA MOD 230W Ⅱ</t>
  </si>
  <si>
    <t>00079-21-00055</t>
  </si>
  <si>
    <t>Pear Punch 12mg</t>
  </si>
  <si>
    <t>00079-21-00054</t>
  </si>
  <si>
    <t>Strawberry Splash 12mg</t>
  </si>
  <si>
    <t>00079-21-00053</t>
  </si>
  <si>
    <t>Sweet Anise and Menthol 12mg</t>
  </si>
  <si>
    <t>00079-21-00058</t>
  </si>
  <si>
    <t>Pink Lemonade 12mg</t>
  </si>
  <si>
    <t>00079-21-00056</t>
  </si>
  <si>
    <t>Raspberry Ripple 12mg</t>
  </si>
  <si>
    <t>00749-21-00150</t>
  </si>
  <si>
    <t>PRO POD LITE POD FUSION 12MG</t>
  </si>
  <si>
    <t>00749-21-00149</t>
  </si>
  <si>
    <t>PRO POD LITE POD BERRIES 12MG</t>
  </si>
  <si>
    <t>00749-21-00148</t>
  </si>
  <si>
    <t>PRO POD LITE POD MENTHOL 18MG</t>
  </si>
  <si>
    <t>00749-21-00147</t>
  </si>
  <si>
    <t>PRO POD LITE POD MENTHOL 12MG</t>
  </si>
  <si>
    <t>00749-21-00146</t>
  </si>
  <si>
    <t>PRO POD LITE POD TOBACCO 18MG</t>
  </si>
  <si>
    <t>00749-21-00151</t>
  </si>
  <si>
    <t>PRO POD LITE POD COLA ICE 12MG</t>
  </si>
  <si>
    <t>00749-21-00145</t>
  </si>
  <si>
    <t>PRO POD LITE POD TOBACCO 12MG</t>
  </si>
  <si>
    <t>00749-21-00144</t>
  </si>
  <si>
    <t>PRO POD LITE</t>
  </si>
  <si>
    <t>00749-21-00152</t>
  </si>
  <si>
    <t>PRO POD LITE POD RAPSBERRY RIPPLE 12MG</t>
  </si>
  <si>
    <t>02068-21-00640</t>
  </si>
  <si>
    <t>Nautilus Mesh Coil 1.0ohm</t>
  </si>
  <si>
    <t>02068-21-00649</t>
  </si>
  <si>
    <t>Nautilus Nano Tank Black
Nautilus Nano Tank Stainless Steel
Nautilus Nano Tank Gunmetal</t>
  </si>
  <si>
    <t>02068-21-00648</t>
  </si>
  <si>
    <t>05699-21-00235</t>
  </si>
  <si>
    <t>Vape 69 Watermelon Ice 10mg</t>
  </si>
  <si>
    <t>05699-21-00236</t>
  </si>
  <si>
    <t>Vape 69 Watermelon 20mg</t>
  </si>
  <si>
    <t>05699-21-00234</t>
  </si>
  <si>
    <t>05699-21-00233</t>
  </si>
  <si>
    <t>Vape 69 Watermelon 10mg</t>
  </si>
  <si>
    <t>05699-21-00231</t>
  </si>
  <si>
    <t>Vape 69 Strawberry Ice 10mg</t>
  </si>
  <si>
    <t>Vape 69 Strawberry Ice 20mg</t>
  </si>
  <si>
    <t>05699-21-00229</t>
  </si>
  <si>
    <t>Vape 69 Strawberry 10mg</t>
  </si>
  <si>
    <t>05699-21-00230</t>
  </si>
  <si>
    <t>Vape 69 Strawberry 20mg</t>
  </si>
  <si>
    <t>05699-21-00227</t>
  </si>
  <si>
    <t>Vape 69 Rainbow 10mg</t>
  </si>
  <si>
    <t>05699-21-00228</t>
  </si>
  <si>
    <t>Vape 69 Rainbow 20mg</t>
  </si>
  <si>
    <t>05699-21-00225</t>
  </si>
  <si>
    <t>Vape 69 Hi-Zen 10mg</t>
  </si>
  <si>
    <t>05699-21-00226</t>
  </si>
  <si>
    <t>Vape 69 Hi-Zen 20mg</t>
  </si>
  <si>
    <t>05699-21-00224</t>
  </si>
  <si>
    <t>Vape 69 Grape 10mg</t>
  </si>
  <si>
    <t>05699-21-00223</t>
  </si>
  <si>
    <t>05699-21-00222</t>
  </si>
  <si>
    <t>Vape 69 Grape 20mg</t>
  </si>
  <si>
    <t>05699-21-00221</t>
  </si>
  <si>
    <t>05699-21-00219</t>
  </si>
  <si>
    <t>Vape 69 Double Menthol 10mg</t>
  </si>
  <si>
    <t>05699-21-00220</t>
  </si>
  <si>
    <t>Vape 69 Double Menthol 20mg</t>
  </si>
  <si>
    <t>05699-21-00217</t>
  </si>
  <si>
    <t>Vape 69 Cherry Ice 10mg</t>
  </si>
  <si>
    <t>05699-21-00218</t>
  </si>
  <si>
    <t>Vape 69 Cherry Ice 20mg</t>
  </si>
  <si>
    <t>05699-21-00215</t>
  </si>
  <si>
    <t>Vape 69 Cherry 10mg</t>
  </si>
  <si>
    <t>05699-21-00216</t>
  </si>
  <si>
    <t>Vape 69 Cherry 20mg</t>
  </si>
  <si>
    <t>05699-21-00214</t>
  </si>
  <si>
    <t>Vape 69 Blueberry Ice 20mg</t>
  </si>
  <si>
    <t>05699-21-00213</t>
  </si>
  <si>
    <t>Vape 69 Blueberry Ice 10mg</t>
  </si>
  <si>
    <t>05699-21-00211</t>
  </si>
  <si>
    <t>Vape 69 Blueberry 10mg</t>
  </si>
  <si>
    <t>05699-21-00212</t>
  </si>
  <si>
    <t>Vape 69 Blueberry 20mg</t>
  </si>
  <si>
    <t>05699-21-00209</t>
  </si>
  <si>
    <t>Vape 69 Blue Raspberry Ice 10mg</t>
  </si>
  <si>
    <t>05699-21-00210</t>
  </si>
  <si>
    <t>Vape 69 Blue Raspberry Ice 20mg</t>
  </si>
  <si>
    <t>Vape 69 Blue Raspberry 10mg</t>
  </si>
  <si>
    <t>05699-21-00208</t>
  </si>
  <si>
    <t>05699-21-00205</t>
  </si>
  <si>
    <t>Vape 69 Blackcurrant Ice 10mg</t>
  </si>
  <si>
    <t>05699-21-00206</t>
  </si>
  <si>
    <t>05699-21-00204</t>
  </si>
  <si>
    <t>Vape 69 Blackcurrant Nic Salts 10mg</t>
  </si>
  <si>
    <t>05699-21-00203</t>
  </si>
  <si>
    <t>Vape 69 Blackcurrant Nic Salts 20mg</t>
  </si>
  <si>
    <t>02068-21-00636</t>
  </si>
  <si>
    <t>Kumo RDTA Tank Satin
Kumo RDTA Tank Stainless Steel
Kumo RDTA Tank Black Satin</t>
  </si>
  <si>
    <t>05699-21-00046</t>
  </si>
  <si>
    <t>Vape 69 Bluberry Ice 18mg</t>
  </si>
  <si>
    <t>05699-21-00069</t>
  </si>
  <si>
    <t>Vape 69 Cherry Ice 12mg</t>
  </si>
  <si>
    <t>05699-21-00071</t>
  </si>
  <si>
    <t>Vape 69 Citrus Ice 3mg</t>
  </si>
  <si>
    <t>05699-21-00083</t>
  </si>
  <si>
    <t>Vape 69 Flavourless 6mg</t>
  </si>
  <si>
    <t>05699-21-00084</t>
  </si>
  <si>
    <t>Vape 69 Flavourless 12mg</t>
  </si>
  <si>
    <t>05699-21-00082</t>
  </si>
  <si>
    <t>Vape 69 Flavourless 3mg</t>
  </si>
  <si>
    <t>05699-21-00085</t>
  </si>
  <si>
    <t>Vape 69 Flavourless 18mg</t>
  </si>
  <si>
    <t>05699-21-00104</t>
  </si>
  <si>
    <t>Vape 69 Lemon Sherbet 3mg</t>
  </si>
  <si>
    <t>05699-21-00105</t>
  </si>
  <si>
    <t>Vape 69 Lemon Sherbet 6mg</t>
  </si>
  <si>
    <t>05699-21-00123</t>
  </si>
  <si>
    <t>Vape 69 Orange &amp; Mango 3mg</t>
  </si>
  <si>
    <t>05699-21-00128</t>
  </si>
  <si>
    <t>Vape 69 Peach 12mg</t>
  </si>
  <si>
    <t>05699-21-00127</t>
  </si>
  <si>
    <t>Vape 69 Peach 6mg</t>
  </si>
  <si>
    <t>05699-21-00126</t>
  </si>
  <si>
    <t>Vape 69 Peach 3mg</t>
  </si>
  <si>
    <t>05699-21-00130</t>
  </si>
  <si>
    <t>Vape 69 Pear Drops 6mg</t>
  </si>
  <si>
    <t>05699-21-00131</t>
  </si>
  <si>
    <t>Vape 69 Pear Drops 12mg</t>
  </si>
  <si>
    <t>05699-21-00132</t>
  </si>
  <si>
    <t>Vape 69 Pear Drops 18mg</t>
  </si>
  <si>
    <t>05699-21-00129</t>
  </si>
  <si>
    <t>Vape 69 Pear Drops 3mg</t>
  </si>
  <si>
    <t>05699-21-00137</t>
  </si>
  <si>
    <t>Vape 69 Pineapple 3mg</t>
  </si>
  <si>
    <t>05699-21-00144</t>
  </si>
  <si>
    <t>Vape 69 Rainbow 3mg</t>
  </si>
  <si>
    <t>05699-21-00155</t>
  </si>
  <si>
    <t>Vape 69 Rhubarb &amp; Custard 6mg</t>
  </si>
  <si>
    <t>05699-21-00168</t>
  </si>
  <si>
    <t>Vape 69 Strawberry &amp; Lime 18mg</t>
  </si>
  <si>
    <t>05699-21-00177</t>
  </si>
  <si>
    <t>Vape 69 Strawberry Shake 6mg</t>
  </si>
  <si>
    <t>05699-21-00197</t>
  </si>
  <si>
    <t>Vape 69 Watermelon 3mg</t>
  </si>
  <si>
    <t>05699-21-00200</t>
  </si>
  <si>
    <t>Vape 69 Watermelon Ice 3mg</t>
  </si>
  <si>
    <t>05699-21-00202</t>
  </si>
  <si>
    <t>Vape 69 Watermelon Ice 12mg</t>
  </si>
  <si>
    <t>05699-21-00201</t>
  </si>
  <si>
    <t>Vape 69 Watermelon Ice 6mg</t>
  </si>
  <si>
    <t>05699-21-00009</t>
  </si>
  <si>
    <t>Vape 69 Apple 3mg</t>
  </si>
  <si>
    <t>05699-21-00021</t>
  </si>
  <si>
    <t>Vape 69 Blackcurrant 12mg</t>
  </si>
  <si>
    <t>05699-21-00027</t>
  </si>
  <si>
    <t>Vape 69 Blood Orange 3mg</t>
  </si>
  <si>
    <t>05699-21-00023</t>
  </si>
  <si>
    <t>Vape 69 Blackcurrant Ice 3mg</t>
  </si>
  <si>
    <t>05699-21-00103</t>
  </si>
  <si>
    <t>Vape 69 Lemon &amp; Lime 12mg</t>
  </si>
  <si>
    <t>05699-21-00102</t>
  </si>
  <si>
    <t>Vape 69 Lemon &amp; Lime 6mg</t>
  </si>
  <si>
    <t>05699-21-00038</t>
  </si>
  <si>
    <t>Vape 69 Blue Sour Slush 12mg</t>
  </si>
  <si>
    <t>05699-21-00037</t>
  </si>
  <si>
    <t>Vape 69 Blue Sour Slush 6mg</t>
  </si>
  <si>
    <t>05699-21-00095</t>
  </si>
  <si>
    <t>Vape 69 Green Sour Slush 6mg</t>
  </si>
  <si>
    <t>05699-21-00042</t>
  </si>
  <si>
    <t>Vape 69 Blueberry 18mg</t>
  </si>
  <si>
    <t>05699-21-00006</t>
  </si>
  <si>
    <t>Vape 69 Aniseed 6mg</t>
  </si>
  <si>
    <t>05699-21-00063</t>
  </si>
  <si>
    <t>Vape 69 Cherry Cola 12mg</t>
  </si>
  <si>
    <t>05699-21-00062</t>
  </si>
  <si>
    <t>Vape 69 Cherry Cola 6mg</t>
  </si>
  <si>
    <t>05699-21-00193</t>
  </si>
  <si>
    <t>Vape 69 Virginia Tobacco 3mg</t>
  </si>
  <si>
    <t>05699-21-00191</t>
  </si>
  <si>
    <t>Vape 69 Vim 6mg</t>
  </si>
  <si>
    <t>05699-21-00169</t>
  </si>
  <si>
    <t>Vape 69 Strawberry &amp; Watermelon 3mg</t>
  </si>
  <si>
    <t>05699-21-00143</t>
  </si>
  <si>
    <t>Vape 69 Premium Tobacco 18mg</t>
  </si>
  <si>
    <t>05699-21-00141</t>
  </si>
  <si>
    <t>Vape 69 Premium Tobacco 6mg</t>
  </si>
  <si>
    <t>05699-21-00110</t>
  </si>
  <si>
    <t>Vape 69 Mango 12mg</t>
  </si>
  <si>
    <t>05699-21-00078</t>
  </si>
  <si>
    <t>Vape 69 Double Mint Blast 3mg</t>
  </si>
  <si>
    <t>05699-21-00136</t>
  </si>
  <si>
    <t>Vape 69 Peppermint 18mg</t>
  </si>
  <si>
    <t>05699-21-00075</t>
  </si>
  <si>
    <t>Vape 69 Double Menthol 6mg</t>
  </si>
  <si>
    <t>05699-21-00100</t>
  </si>
  <si>
    <t>Vape 69 Hi-Zen 18mg</t>
  </si>
  <si>
    <t>05699-21-00015</t>
  </si>
  <si>
    <t>Vape 69 Banana 3mg</t>
  </si>
  <si>
    <t>05699-21-00007</t>
  </si>
  <si>
    <t>Vape 69 Aniseed 12mg</t>
  </si>
  <si>
    <t>05699-21-00187</t>
  </si>
  <si>
    <t>Vape 69 Vanilla Custard 3mg</t>
  </si>
  <si>
    <t>05699-21-00048</t>
  </si>
  <si>
    <t>Vape 69 British Tobacco 6mg</t>
  </si>
  <si>
    <t>05699-21-00161</t>
  </si>
  <si>
    <t>Vape 69 Strawberry 3mg</t>
  </si>
  <si>
    <t>05699-21-00047</t>
  </si>
  <si>
    <t>Vape 69 British Tobacco 3mg</t>
  </si>
  <si>
    <t>05699-21-00134</t>
  </si>
  <si>
    <t>Vape 69 Peppermint 6mg</t>
  </si>
  <si>
    <t>05699-21-00097</t>
  </si>
  <si>
    <t>Vape 69 Hi-Zen 3mg</t>
  </si>
  <si>
    <t>05699-21-00133</t>
  </si>
  <si>
    <t>Vape 69 Peppermint 3mg</t>
  </si>
  <si>
    <t>05699-21-00093</t>
  </si>
  <si>
    <t>Vape 69 Grape 18mg</t>
  </si>
  <si>
    <t>05699-21-00012</t>
  </si>
  <si>
    <t>Vape 69 B-Jack 3mg</t>
  </si>
  <si>
    <t>05699-21-00064</t>
  </si>
  <si>
    <t>Vape 69 Cherry Hi-Zen 3mg</t>
  </si>
  <si>
    <t>05699-21-00135</t>
  </si>
  <si>
    <t>Vape 69 Peppermint 12mg</t>
  </si>
  <si>
    <t>05699-21-00008</t>
  </si>
  <si>
    <t>Vape 69 Aniseed 18mg</t>
  </si>
  <si>
    <t>05699-21-00053</t>
  </si>
  <si>
    <t>Vape 69 Bubblegum 12mg</t>
  </si>
  <si>
    <t>05699-21-00054</t>
  </si>
  <si>
    <t>Vape 69 Café Latte 3mg</t>
  </si>
  <si>
    <t>05699-21-00172</t>
  </si>
  <si>
    <t>Vape 69 Strawberry Ice 3mg</t>
  </si>
  <si>
    <t>05699-21-00147</t>
  </si>
  <si>
    <t>Vape 69 Raspberry 3mg</t>
  </si>
  <si>
    <t>05699-21-00057</t>
  </si>
  <si>
    <t>Vape 69 Cherry 3mg</t>
  </si>
  <si>
    <t>05699-21-00237</t>
  </si>
  <si>
    <t>05699-21-00001</t>
  </si>
  <si>
    <t>Vape 69 American Tobacco 3mg</t>
  </si>
  <si>
    <t>05699-21-00114</t>
  </si>
  <si>
    <t>Vape 69 Menthol 18mg</t>
  </si>
  <si>
    <t>05699-21-00180</t>
  </si>
  <si>
    <t>Vape 69 Sweet Tobacco 3mg</t>
  </si>
  <si>
    <t>05699-21-00081</t>
  </si>
  <si>
    <t>Vape 69 Double Mint Blast 18mg</t>
  </si>
  <si>
    <t>05699-21-00030</t>
  </si>
  <si>
    <t>Vape 69 Blue Raspberry 3mg</t>
  </si>
  <si>
    <t>05699-21-00086</t>
  </si>
  <si>
    <t>Vape 69 Forest Fruits 3mg</t>
  </si>
  <si>
    <t>05699-21-00151</t>
  </si>
  <si>
    <t>Vape 69 Red A 3mg</t>
  </si>
  <si>
    <t>05699-21-00058</t>
  </si>
  <si>
    <t>Vape 69 Cherry 6mg</t>
  </si>
  <si>
    <t>05699-21-00033</t>
  </si>
  <si>
    <t>Vape 69 Blue Raspberry Ice 3mg</t>
  </si>
  <si>
    <t>05699-21-00002</t>
  </si>
  <si>
    <t>Vape 69 American Tobacco 6mg</t>
  </si>
  <si>
    <t>05699-21-00003</t>
  </si>
  <si>
    <t>Vape 69 American Tobacco 12mg</t>
  </si>
  <si>
    <t>05699-21-00117</t>
  </si>
  <si>
    <t>Vape 69 Mint Blast 12mg</t>
  </si>
  <si>
    <t>05699-21-00061</t>
  </si>
  <si>
    <t>Vape 69 Cherry Cola 3mg</t>
  </si>
  <si>
    <t>05699-21-00005</t>
  </si>
  <si>
    <t>Vape 69 Aniseed 3mg</t>
  </si>
  <si>
    <t>05699-21-00184</t>
  </si>
  <si>
    <t>Vape 69 Custard 3mg</t>
  </si>
  <si>
    <t>05699-21-00004</t>
  </si>
  <si>
    <t>Vape 69 American Tobacco 18mg</t>
  </si>
  <si>
    <t>05699-21-00158</t>
  </si>
  <si>
    <t>Vape 69 Spearmint 6mg</t>
  </si>
  <si>
    <t>05699-21-00119</t>
  </si>
  <si>
    <t>Vape 69 Mixed Berries 3mg</t>
  </si>
  <si>
    <t>02068-21-00638</t>
  </si>
  <si>
    <t>Cloudflask S Mesh coil 0.6ohm</t>
  </si>
  <si>
    <t>02068-21-00630</t>
  </si>
  <si>
    <t>PockeX BOX Black
PockeX BOX Navy Blue
PockeX BOX Date Red
PockeX BOX Turquoise Green
PockeX BOX Grey</t>
  </si>
  <si>
    <t>05536-21-00011</t>
  </si>
  <si>
    <t>COOLPLAY X15 Guava Ice 2%</t>
  </si>
  <si>
    <t>05536-21-00008</t>
  </si>
  <si>
    <t>COOLPLAY X15 Cherry Cola 2%</t>
  </si>
  <si>
    <t>05536-21-00009</t>
  </si>
  <si>
    <t>COOLPLAY X15 Fruit Mix 2%</t>
  </si>
  <si>
    <t>05536-21-00006</t>
  </si>
  <si>
    <t>COOLPLAY X15 Blood Bull 2%</t>
  </si>
  <si>
    <t>05536-21-00007</t>
  </si>
  <si>
    <t>COOLPLAY X15 Blueberry Ice 2%</t>
  </si>
  <si>
    <t>05536-21-00010</t>
  </si>
  <si>
    <t>COOLPLAY X15 Grape 2%</t>
  </si>
  <si>
    <t>05536-21-00012</t>
  </si>
  <si>
    <t>COOLPLAY X15 Mango 2%</t>
  </si>
  <si>
    <t>05536-21-00014</t>
  </si>
  <si>
    <t>COOLPLAY X15 Peach 2%</t>
  </si>
  <si>
    <t>05536-21-00015</t>
  </si>
  <si>
    <t>COOLPLAY X15 Sour Apple 2%</t>
  </si>
  <si>
    <t>05536-21-00013</t>
  </si>
  <si>
    <t>COOLPLAY X15 Melon Ice 2%</t>
  </si>
  <si>
    <t>00026-21-03284</t>
  </si>
  <si>
    <t>Java Juice (salt) - 20mg/ml</t>
  </si>
  <si>
    <t>00026-21-03283</t>
  </si>
  <si>
    <t>Java Juice (salt) - 10mg/ml</t>
  </si>
  <si>
    <t>00026-21-03282</t>
  </si>
  <si>
    <t>Java Juice (salt) - 5mg/ml</t>
  </si>
  <si>
    <t>00007-21-02815</t>
  </si>
  <si>
    <t>VELVET VALLEY 1.6%</t>
  </si>
  <si>
    <t>00007-21-02810</t>
  </si>
  <si>
    <t>ISLAND CASCADE 0.8%</t>
  </si>
  <si>
    <t>00007-21-02814</t>
  </si>
  <si>
    <t>CLASSIC AUBURN 0.8%</t>
  </si>
  <si>
    <t>00007-21-02813</t>
  </si>
  <si>
    <t>GREEN MIX 0.8%</t>
  </si>
  <si>
    <t>00007-21-02812</t>
  </si>
  <si>
    <t>VELVET VALLEY 0.8%</t>
  </si>
  <si>
    <t>00007-21-02809</t>
  </si>
  <si>
    <t>MAUVE MIX 0.8%</t>
  </si>
  <si>
    <t>00007-21-02811</t>
  </si>
  <si>
    <t>ISLAND CASCADE 1.6%</t>
  </si>
  <si>
    <t>02068-21-00634</t>
  </si>
  <si>
    <t>Cloudflask S Pod</t>
  </si>
  <si>
    <t>02068-21-00632</t>
  </si>
  <si>
    <t>Cloudflask S Green Camo
Cloudflask S Gold Gradient
Cloudflask S Black
Cloudflask S Grey Camo
Cloudflask S Brushed Brass</t>
  </si>
  <si>
    <t>AKS Holdings Limited</t>
  </si>
  <si>
    <t>00033-16-10357</t>
  </si>
  <si>
    <t>Tobacco 18mg</t>
  </si>
  <si>
    <t>00033-16-10497</t>
  </si>
  <si>
    <t>Iced Blackcurrant 18mg</t>
  </si>
  <si>
    <t>00033-16-10207</t>
  </si>
  <si>
    <t>Ice Menthol 18mg</t>
  </si>
  <si>
    <t>SHENZHEN CITY YIBO TECHNOLOGY CO.,LTD</t>
  </si>
  <si>
    <t>02627-21-00040</t>
  </si>
  <si>
    <t>ZLab ZPods Vape Pod Ice Apple 1.8%</t>
  </si>
  <si>
    <t>00034-21-83727</t>
  </si>
  <si>
    <t>iSolo Air E-cigarette Kit</t>
  </si>
  <si>
    <t>00206-20-50002</t>
  </si>
  <si>
    <t>NICNAC Ki Berry Cool Disposable E-cigarette</t>
  </si>
  <si>
    <t>03691-20-00009</t>
  </si>
  <si>
    <t>Amber Chief 6mg</t>
  </si>
  <si>
    <t>03691-20-00008</t>
  </si>
  <si>
    <t>Amber Chief 12mg</t>
  </si>
  <si>
    <t>03691-20-00007</t>
  </si>
  <si>
    <t>Amber Chief 18mg</t>
  </si>
  <si>
    <t>00206-20-50003</t>
  </si>
  <si>
    <t>NICNAC Sunleaf Tobacco Disposable E-cigarette</t>
  </si>
  <si>
    <t>Boss Shot Limited</t>
  </si>
  <si>
    <t>00206-20-80001</t>
  </si>
  <si>
    <t>02170-20-34784</t>
  </si>
  <si>
    <t>IVG  IVG Salts</t>
  </si>
  <si>
    <t>Tropical Ice Blast 5mg</t>
  </si>
  <si>
    <t>02170-19-34768</t>
  </si>
  <si>
    <t>Citrus Lemonade 5mg</t>
  </si>
  <si>
    <t>02170-19-34767</t>
  </si>
  <si>
    <t>Cinnamon Blaze 5mg</t>
  </si>
  <si>
    <t>02170-18-34779</t>
  </si>
  <si>
    <t>Spearmint 5mg</t>
  </si>
  <si>
    <t>02170-19-34775</t>
  </si>
  <si>
    <t>Peppermint Breeze 5mg</t>
  </si>
  <si>
    <t>02170-18-34777</t>
  </si>
  <si>
    <t>Rainbow Blast 5mg</t>
  </si>
  <si>
    <t>02170-18-34773</t>
  </si>
  <si>
    <t>Kiwi Lemon Kool 5mg</t>
  </si>
  <si>
    <t>02170-18-34766</t>
  </si>
  <si>
    <t>Bubblegum 5mg</t>
  </si>
  <si>
    <t>02170-18-34764</t>
  </si>
  <si>
    <t>Apple Berry Crumble 5mg</t>
  </si>
  <si>
    <t>02170-19-34781</t>
  </si>
  <si>
    <t>Tropical Berry 5mg</t>
  </si>
  <si>
    <t>02170-19-34772</t>
  </si>
  <si>
    <t>HoneyDew Lemonade 5mg</t>
  </si>
  <si>
    <t>02170-19-34771</t>
  </si>
  <si>
    <t>Fresh Mango 5mg</t>
  </si>
  <si>
    <t>02170-19-34778</t>
  </si>
  <si>
    <t>Riberry Lemonade 5mg</t>
  </si>
  <si>
    <t>02170-19-34776</t>
  </si>
  <si>
    <t>Pink Lemonade 5mg</t>
  </si>
  <si>
    <t>02170-19-34770</t>
  </si>
  <si>
    <t>Fresh Lemonade 5mg</t>
  </si>
  <si>
    <t>02170-17-34780</t>
  </si>
  <si>
    <t>Summer Blaze 5mg</t>
  </si>
  <si>
    <t>02170-17-34774</t>
  </si>
  <si>
    <t>Neon Lime 5mg</t>
  </si>
  <si>
    <t>02170-17-34769</t>
  </si>
  <si>
    <t>Cola Ice 5mg</t>
  </si>
  <si>
    <t>02170-20-34783</t>
  </si>
  <si>
    <t>Ice Menthol 5mg</t>
  </si>
  <si>
    <t>02170-20-34782</t>
  </si>
  <si>
    <t>Blueberg Salt 5mg</t>
  </si>
  <si>
    <t>02170-17-34765</t>
  </si>
  <si>
    <t>Blue Raspberry 5mg</t>
  </si>
  <si>
    <t>02170-19-34788</t>
  </si>
  <si>
    <t>Strawberry Watermelon 5mg</t>
  </si>
  <si>
    <t>02170-20-34787</t>
  </si>
  <si>
    <t>Berry Medley 5mg</t>
  </si>
  <si>
    <t>02170-20-34786</t>
  </si>
  <si>
    <t>Forest Berries Ice 5mg</t>
  </si>
  <si>
    <t>02170-20-34785</t>
  </si>
  <si>
    <t>Pina Colada 5mg</t>
  </si>
  <si>
    <t>Shenzhen  Ocean Rise  Technology co.,Ltd</t>
  </si>
  <si>
    <t>03101-19-00007</t>
  </si>
  <si>
    <t>Vlit</t>
  </si>
  <si>
    <t>Preco 2 MTL Tank (2 ml)</t>
  </si>
  <si>
    <t>00033-18-10577</t>
  </si>
  <si>
    <t>Totally Wicked Red Label E-Liquid
UKVB TECC Titus E-Liquid</t>
  </si>
  <si>
    <t>Strawberry Crush 18mg
Juicy Strawberry 18mg</t>
  </si>
  <si>
    <t>Flexus Q Kit
Flexus Q Red
Flexus Q Sierra Blue
Flexus Q Aquamarine Gradient
Flexus Q Turquoise Gradient
Flexus Q  Fuchsia
Flexus Q Gunmetal</t>
  </si>
  <si>
    <t>Vilter Black
Vilter Lime Green
Vilter Orange
Vilter Aqua Blue
Vilter Pink
Vilter Champagne
Vilter Red
Vilter Grey</t>
  </si>
  <si>
    <t>CUBAN CREME-20MG</t>
  </si>
  <si>
    <t>00777-21-10032</t>
  </si>
  <si>
    <t>00777-21-10003</t>
  </si>
  <si>
    <t>00777-21-10024</t>
  </si>
  <si>
    <t>00777-21-10014</t>
  </si>
  <si>
    <t>00777-21-10022</t>
  </si>
  <si>
    <t>00777-21-10012</t>
  </si>
  <si>
    <t>00777-21-10002</t>
  </si>
  <si>
    <t>00777-21-10036</t>
  </si>
  <si>
    <t>00777-21-10037</t>
  </si>
  <si>
    <t>00777-21-10023</t>
  </si>
  <si>
    <t>00777-21-10035</t>
  </si>
  <si>
    <t>00777-21-10013</t>
  </si>
  <si>
    <t>00777-21-10039</t>
  </si>
  <si>
    <t>Pod Fuel</t>
  </si>
  <si>
    <t>Star Buster 10mg</t>
  </si>
  <si>
    <t>00777-21-10019</t>
  </si>
  <si>
    <t>Crushed Candy 10mg</t>
  </si>
  <si>
    <t>00777-21-10041</t>
  </si>
  <si>
    <t>00777-21-10009</t>
  </si>
  <si>
    <t>Double Bubble 20mg</t>
  </si>
  <si>
    <t>00777-21-10029</t>
  </si>
  <si>
    <t>00777-21-10040</t>
  </si>
  <si>
    <t>00777-21-10025</t>
  </si>
  <si>
    <t>00777-21-10015</t>
  </si>
  <si>
    <t>00777-21-10028</t>
  </si>
  <si>
    <t>Star Buster 20mg</t>
  </si>
  <si>
    <t>00777-21-10033</t>
  </si>
  <si>
    <t>00777-21-10031</t>
  </si>
  <si>
    <t>00777-21-10004</t>
  </si>
  <si>
    <t>00777-21-10016</t>
  </si>
  <si>
    <t>00777-21-10005</t>
  </si>
  <si>
    <t>00777-21-10042</t>
  </si>
  <si>
    <t>Double Bubble 10mg</t>
  </si>
  <si>
    <t>00777-21-10006</t>
  </si>
  <si>
    <t>00777-21-10034</t>
  </si>
  <si>
    <t>00777-21-10017</t>
  </si>
  <si>
    <t>00777-21-10021</t>
  </si>
  <si>
    <t>00777-21-10038</t>
  </si>
  <si>
    <t>00777-21-10011</t>
  </si>
  <si>
    <t>00777-21-10001</t>
  </si>
  <si>
    <t>00777-21-10020</t>
  </si>
  <si>
    <t>00777-21-10007</t>
  </si>
  <si>
    <t>00777-21-10010</t>
  </si>
  <si>
    <t>00777-21-10018</t>
  </si>
  <si>
    <t>00777-21-10043</t>
  </si>
  <si>
    <t>00777-21-10008</t>
  </si>
  <si>
    <t>Crushed Candy 20mg</t>
  </si>
  <si>
    <t>00777-21-10027</t>
  </si>
  <si>
    <t>HEAVEN GIFTS GERMANY</t>
  </si>
  <si>
    <t>ElfBar 600 Disposable Pod Elfbull Ice 20mg</t>
  </si>
  <si>
    <t>01645-19-35265</t>
  </si>
  <si>
    <t>ElfBar 600 Disposable Pod Watermelon 20mg</t>
  </si>
  <si>
    <t>00215-21-00008</t>
  </si>
  <si>
    <t>Diamond Mist Bar</t>
  </si>
  <si>
    <t>Pineapple Ice 20mg</t>
  </si>
  <si>
    <t>00215-21-00007</t>
  </si>
  <si>
    <t>Lush Ice 20mg</t>
  </si>
  <si>
    <t>00215-21-00006</t>
  </si>
  <si>
    <t>Orange Soda 20mg</t>
  </si>
  <si>
    <t>00215-21-00005</t>
  </si>
  <si>
    <t>Lychee Ice 20mg</t>
  </si>
  <si>
    <t>00215-21-00004</t>
  </si>
  <si>
    <t>Iced Mango 20mg</t>
  </si>
  <si>
    <t>00215-21-00003</t>
  </si>
  <si>
    <t>Bluerazz Ice 20mg</t>
  </si>
  <si>
    <t>00215-21-00002</t>
  </si>
  <si>
    <t>Grape Ice 20mg</t>
  </si>
  <si>
    <t>00215-21-00010</t>
  </si>
  <si>
    <t>Strawberry Ice Cream 20mg</t>
  </si>
  <si>
    <t>00215-21-00009</t>
  </si>
  <si>
    <t>Refreshing Mint 20mg</t>
  </si>
  <si>
    <t>00215-21-00001</t>
  </si>
  <si>
    <t>Banana Ice 20mg</t>
  </si>
  <si>
    <t>01110-21-10056</t>
  </si>
  <si>
    <t>PUFFMI
PUFFMI</t>
  </si>
  <si>
    <t>01110-21-10053</t>
  </si>
  <si>
    <t>01110-21-10054</t>
  </si>
  <si>
    <t>01110-21-10055</t>
  </si>
  <si>
    <t>01110-21-10052</t>
  </si>
  <si>
    <t>01110-21-10050</t>
  </si>
  <si>
    <t>01110-21-10049</t>
  </si>
  <si>
    <t>01110-21-10048</t>
  </si>
  <si>
    <t>01110-21-10047</t>
  </si>
  <si>
    <t>01110-21-10046</t>
  </si>
  <si>
    <t>01110-21-10045</t>
  </si>
  <si>
    <t>01110-21-10044</t>
  </si>
  <si>
    <t>01110-21-10043</t>
  </si>
  <si>
    <t>PUFFMI DP500 Kit - BLUE RAZZ (20mg)
PUFFMI DP500 Kit - BLUE RAZZ (20mg)</t>
  </si>
  <si>
    <t>00062-21-01329</t>
  </si>
  <si>
    <t>GRAPE CANDY-20MG</t>
  </si>
  <si>
    <t>00062-21-01342</t>
  </si>
  <si>
    <t>WILDBERRIES SMOOTHIES-20MG</t>
  </si>
  <si>
    <t>00062-21-01340</t>
  </si>
  <si>
    <t>MANGO BANANA-20MG</t>
  </si>
  <si>
    <t>00062-21-01341</t>
  </si>
  <si>
    <t>MANGO STRAWBERRY-20MG</t>
  </si>
  <si>
    <t>00062-21-01339</t>
  </si>
  <si>
    <t>MANGO SUNDAE-20MG</t>
  </si>
  <si>
    <t>00062-21-01344</t>
  </si>
  <si>
    <t>TROPICAL COCKTAIL-20MG</t>
  </si>
  <si>
    <t>00062-21-01333</t>
  </si>
  <si>
    <t>BULL ENERGY-20MG</t>
  </si>
  <si>
    <t>00062-21-01332</t>
  </si>
  <si>
    <t>ORANGE SODA-20MG</t>
  </si>
  <si>
    <t>00062-21-01335</t>
  </si>
  <si>
    <t>STRAWBERRY PEACH-20MG</t>
  </si>
  <si>
    <t>00062-21-01334</t>
  </si>
  <si>
    <t>STRAWBERRY SUNDAE-20MG</t>
  </si>
  <si>
    <t>00062-21-01343</t>
  </si>
  <si>
    <t>FIZZY KOLA-20MG</t>
  </si>
  <si>
    <t>00062-21-01337</t>
  </si>
  <si>
    <t>LEMON COOKIES-20MG</t>
  </si>
  <si>
    <t>00062-21-01336</t>
  </si>
  <si>
    <t>BERRY LEMONADE-20MG</t>
  </si>
  <si>
    <t>00062-21-01331</t>
  </si>
  <si>
    <t>WATERMELON GUAVA-20MG</t>
  </si>
  <si>
    <t>00062-21-01330</t>
  </si>
  <si>
    <t>FRUIT PUNCH-20MG</t>
  </si>
  <si>
    <t>00062-21-01338</t>
  </si>
  <si>
    <t>HAZELNUT COFFEE-20MG</t>
  </si>
  <si>
    <t>GeekBar Disposable Banana Ice 20mg</t>
  </si>
  <si>
    <t>GeekBar
Aqua Vape</t>
  </si>
  <si>
    <t>GeekBar Disposable Sweet Strawberry 20mg
GeekBar Disposable Sweet Strawberry 20mg</t>
  </si>
  <si>
    <t>GeekBar Disposable Lychee Ice 20mg</t>
  </si>
  <si>
    <t>GeekBar Disposable Menthol 20mg</t>
  </si>
  <si>
    <t>GeekBar Disposable Mango Ice 20mg
GeekBar Disposable Mango Ice 20mg</t>
  </si>
  <si>
    <t>GeekBar Disposable Tobacco 20mg</t>
  </si>
  <si>
    <t>GeekBar Disposable Watermelon Ice 20mg
GeekBar Disposable Watermelon Ice 20mg</t>
  </si>
  <si>
    <t>GeekBar Disposable Sour Apple 20mg
GeekBar Disposable Sour Apple 20mg</t>
  </si>
  <si>
    <t>GeekBar Disposable Blueberry Ice 20mg
GeekBar Disposable Blueberry Ice 20mg</t>
  </si>
  <si>
    <t>Geekbar Disposable Peach Ice 20mg
Geekbar Disposable Peach Ice 20mg</t>
  </si>
  <si>
    <t>GeekBar Disposable Strawberry Ice Cream 20mg</t>
  </si>
  <si>
    <t>GeekBar Disposable Grape 20mg
GeekBar Disposable Grape 20mg</t>
  </si>
  <si>
    <t>GeekBar Disposable Watermelon Ice 10mg</t>
  </si>
  <si>
    <t>GeekBar Disposable Green Mango 10mg</t>
  </si>
  <si>
    <t>GeekBar Disposable Blueberry Ice 10mg</t>
  </si>
  <si>
    <t>GeekBar Disposable Sour Apple 10mg</t>
  </si>
  <si>
    <t>GeekBar Disposable Lemon Tart 20mg</t>
  </si>
  <si>
    <t>GeekBar Disposable Passion Fruit 10mg</t>
  </si>
  <si>
    <t>GeekBar Disposable Sweet Strawberry 10mg</t>
  </si>
  <si>
    <t>GeekBar Disposable Banana Ice 10mg</t>
  </si>
  <si>
    <t>GeekBar Disposable Strawberry Ice Cream 10mg</t>
  </si>
  <si>
    <t>GeekBar Disposable Mango Ice 10mg</t>
  </si>
  <si>
    <t>GeekBar Disposable Grape 10mg</t>
  </si>
  <si>
    <t>GeekBar Disposable Green Mango 20mg</t>
  </si>
  <si>
    <t>01386-21-00003</t>
  </si>
  <si>
    <t>06001-21-00104</t>
  </si>
  <si>
    <t>KOV</t>
  </si>
  <si>
    <t>ELFBAR NC600 Disposable Pod Device 400mAh-Mango Guava Shisha 20mg</t>
  </si>
  <si>
    <t>06001-21-00111</t>
  </si>
  <si>
    <t>ELFBAR NC600 Disposable Pod Device 400mAh-Cola with Fizzy Shisha 20mg</t>
  </si>
  <si>
    <t>06001-21-00098</t>
  </si>
  <si>
    <t>ELFBAR NC600 Disposable Pod Device 400mAh-Blue Razz Shisha 20mg</t>
  </si>
  <si>
    <t>06001-21-00108</t>
  </si>
  <si>
    <t>ELFBAR NC600 Disposable Pod Device 400mAh-Apple &amp; Berry Shisha 20mg</t>
  </si>
  <si>
    <t>06001-21-00109</t>
  </si>
  <si>
    <t>ELFBAR NC600 Disposable Pod Device 400mAh-Sweet Strawberry Shisha 20mg</t>
  </si>
  <si>
    <t>06001-21-00110</t>
  </si>
  <si>
    <t>ELFBAR NC600 Disposable Pod Device 400mAh-Raspberry Blackcurrant Shisha 20mg</t>
  </si>
  <si>
    <t>06001-21-00097</t>
  </si>
  <si>
    <t>ELFBAR NC600 Disposable Pod Device 400mAh-Double Apple Shisha 20mg</t>
  </si>
  <si>
    <t>06001-21-00099</t>
  </si>
  <si>
    <t>ELFBAR NC600 Disposable Pod Device 400mAh-Rainbow Candy Shisha 20mg</t>
  </si>
  <si>
    <t>06001-21-00100</t>
  </si>
  <si>
    <t>ELFBAR NC600 Disposable Pod Device 400mAh-Berry Blossom Shisha 20mg</t>
  </si>
  <si>
    <t>06001-21-00107</t>
  </si>
  <si>
    <t>ELFBAR NC600 Disposable Pod Device 400mAh-Orange Mint Shisha 20mg</t>
  </si>
  <si>
    <t>06001-21-00105</t>
  </si>
  <si>
    <t>ELFBAR NC600 Disposable Pod Device 400mAh-Pink Grape Fruit Shisha 20mg</t>
  </si>
  <si>
    <t>06001-21-00101</t>
  </si>
  <si>
    <t>ELFBAR NC600 Disposable Pod Device 400mAh-Mix Fruit with Rose Aniseed Shisha 20mg</t>
  </si>
  <si>
    <t>06001-21-00102</t>
  </si>
  <si>
    <t>ELFBAR NC600 Disposable Pod Device 400mAh-Watermelon Chill Shisha 20mg</t>
  </si>
  <si>
    <t>06001-21-00106</t>
  </si>
  <si>
    <t>ELFBAR NC600 Disposable Pod Device 400mAh-Two Cherry Shisha 20mg</t>
  </si>
  <si>
    <t>06001-21-00103</t>
  </si>
  <si>
    <t>ELFBAR NC600 Disposable Pod Device 400mAh-Two Grapes Shisha 20mg</t>
  </si>
  <si>
    <t>05160-21-21045</t>
  </si>
  <si>
    <t>Geek Bar Disposable Pink Lemonade 10mg</t>
  </si>
  <si>
    <t>SHENZHEN INNOKIN TECHNOLOGY CO., LTD</t>
  </si>
  <si>
    <t>Shenzhen Mosmovape Technology Co., Ltd</t>
  </si>
  <si>
    <t>06201-21-00008</t>
  </si>
  <si>
    <t>MOSMO
HiDrip
Vape Distillery
UEG
IVG
Dinner Lady
Juice Monkey Vapes</t>
  </si>
  <si>
    <t>MOSMO mini - Refreshed
MOSMO mini - Refreshed
MOSMO mini - Refreshed
MOSMO mini - Refreshed
MOSMO mini - Refreshed
MOSMO mini - Refreshed
MOSMO mini - Refreshed</t>
  </si>
  <si>
    <t>06201-21-00002</t>
  </si>
  <si>
    <t>MOSMO mini - Pink Lemonade
MOSMO mini - Pink Lemonade
MOSMO mini - Pink Lemonade
MOSMO mini - Pink Lemonade
MOSMO mini - Pink Lemonade
MOSMO mini - Pink Lemonade
MOSMO mini - Pink Lemonade</t>
  </si>
  <si>
    <t>06201-21-00007</t>
  </si>
  <si>
    <t>MOSMO mini - Berry Delight
MOSMO mini - Berry Delight
MOSMO mini - Berry Delight
MOSMO mini - Berry Delight
MOSMO mini - Berry Delight
MOSMO mini - Berry Delight
MOSMO mini - Berry Delight</t>
  </si>
  <si>
    <t>06201-21-00001</t>
  </si>
  <si>
    <t>MOSMO mini - BananaRama
MOSMO mini - BananaRama
MOSMO mini - BananaRama
MOSMO mini - BananaRama
MOSMO mini - BananaRama
MOSMO mini - BananaRama
MOSMO mini - BananaRama</t>
  </si>
  <si>
    <t>06201-21-00009</t>
  </si>
  <si>
    <t>06201-21-00010</t>
  </si>
  <si>
    <t>MOSMO mini - Skittles
MOSMO mini - Skittles
MOSMO mini - Skittles
MOSMO mini - Skittles
MOSMO mini - Skittles
MOSMO mini - Skittles
MOSMO mini - Skittles</t>
  </si>
  <si>
    <t>06201-21-00004</t>
  </si>
  <si>
    <t>06201-21-00003</t>
  </si>
  <si>
    <t>MOSMO mini - Magic Mango
MOSMO mini - Magic Mango
MOSMO mini - Magic Mango
MOSMO mini - Magic Mango
MOSMO mini - Magic Mango
MOSMO mini - Magic Mango
MOSMO mini - Magic Mango</t>
  </si>
  <si>
    <t>06201-21-00005</t>
  </si>
  <si>
    <t>06201-21-00006</t>
  </si>
  <si>
    <t>MOSMO mini - Grape Escape
MOSMO mini - Grape Escape
MOSMO mini - Grape Escape
MOSMO mini - Grape Escape
MOSMO mini - Grape Escape
MOSMO mini - Grape Escape
MOSMO mini - Grape Escape</t>
  </si>
  <si>
    <t>00170-21-21200</t>
  </si>
  <si>
    <t>Vuse
Vuse
Vuse
Vuse
Vuse</t>
  </si>
  <si>
    <t>Vuse ePod+ Device
ePod 2+ Black device
ePod 2+ Hazy Pink device
ePod 2+ Red device
ePod 2+ Cyan device</t>
  </si>
  <si>
    <t>01645-21-00098</t>
  </si>
  <si>
    <t>ELFBAR</t>
  </si>
  <si>
    <t> ELFBAR MC600 Disposable Pod Device - Strawberry Ice 20mg</t>
  </si>
  <si>
    <t>01645-21-00097</t>
  </si>
  <si>
    <t> ELFBAR MC600 Disposable Pod Device - Blueberry 20mg</t>
  </si>
  <si>
    <t>01645-21-00092</t>
  </si>
  <si>
    <t> ELFBAR MC600 Disposable Pod Device - Kiwi Passion Fruit Guava 20mg</t>
  </si>
  <si>
    <t>01645-21-00095</t>
  </si>
  <si>
    <t> ELFBAR MC600 Disposable Pod Device - Watermelon Ice 20mg</t>
  </si>
  <si>
    <t>01645-21-00093</t>
  </si>
  <si>
    <t> ELFBAR MC600 Disposable Pod Device - Elfbull Ice 20mg</t>
  </si>
  <si>
    <t>01645-21-00099</t>
  </si>
  <si>
    <t> ELFBAR MC600 Disposable Pod Device - Peach Pear Ice 20mg</t>
  </si>
  <si>
    <t>01645-21-00102</t>
  </si>
  <si>
    <t> ELFBAR MC600 Disposable Pod Device - Rainbow Candy 20mg</t>
  </si>
  <si>
    <t>01645-21-00103</t>
  </si>
  <si>
    <t> ELFBAR MC600 Disposable Pod Device -  Pineapple Peach Mango 20mg</t>
  </si>
  <si>
    <t>01645-21-00101</t>
  </si>
  <si>
    <t> ELFBAR MC600 Disposable Pod Device - Double Apple 20mg</t>
  </si>
  <si>
    <t>01645-21-00096</t>
  </si>
  <si>
    <t> ELFBAR MC600 Disposable Pod Device - Grape 20mg</t>
  </si>
  <si>
    <t>01645-21-00100</t>
  </si>
  <si>
    <t> ELFBAR MC600 Disposable Pod Device - Cherry Ice 20mg</t>
  </si>
  <si>
    <t>01645-21-00094</t>
  </si>
  <si>
    <t>  ELFBAR MC600 Disposable Pod Device - Blue Razz Ice 20mg</t>
  </si>
  <si>
    <t>Shenzhen Flame Technology Co., Ltd.</t>
  </si>
  <si>
    <t>06524-21-10002</t>
  </si>
  <si>
    <t>MOTI·PIIN2</t>
  </si>
  <si>
    <t>MOTI·PIIN 2- Tropical Storm 20mg</t>
  </si>
  <si>
    <t>06524-21-10004</t>
  </si>
  <si>
    <t>MOTI·PIIN 2- Pink Berry 20mg</t>
  </si>
  <si>
    <t>06524-21-10010</t>
  </si>
  <si>
    <t>MOTI·PIIN 2- Cotton Cream 20mg</t>
  </si>
  <si>
    <t>06524-21-10003</t>
  </si>
  <si>
    <t>MOTI·PIIN 2- Rich Tobacco 20mg</t>
  </si>
  <si>
    <t>06524-21-10009</t>
  </si>
  <si>
    <t>MOTI·PIIN2-Chill Apple 20mg</t>
  </si>
  <si>
    <t>06524-21-10007</t>
  </si>
  <si>
    <t>MOTI·PIIN2-Blue Bubblegum 20mg</t>
  </si>
  <si>
    <t>06524-21-10008</t>
  </si>
  <si>
    <t>MOTI·PIIN 2- Lush Ice 20mg</t>
  </si>
  <si>
    <t>06524-21-10006</t>
  </si>
  <si>
    <t>MOTI·PIIN 2- Green Lime 20mg</t>
  </si>
  <si>
    <t>06524-21-10001</t>
  </si>
  <si>
    <t>MOTI·PIIN 2- Lemon Tart 20mg</t>
  </si>
  <si>
    <t>06524-21-10005</t>
  </si>
  <si>
    <t>MOTI·PIIN 2- cool mint 20mg</t>
  </si>
  <si>
    <t>Vapes-Bars Ltd</t>
  </si>
  <si>
    <t>06482-21-00040</t>
  </si>
  <si>
    <t>VAPES BARS</t>
  </si>
  <si>
    <t>06482-21-00041</t>
  </si>
  <si>
    <t>06482-21-00032</t>
  </si>
  <si>
    <t>06482-21-00046</t>
  </si>
  <si>
    <t>06482-21-00045</t>
  </si>
  <si>
    <t>06482-21-00034</t>
  </si>
  <si>
    <t>06482-21-00038</t>
  </si>
  <si>
    <t>06482-21-00029</t>
  </si>
  <si>
    <t>06482-21-00037</t>
  </si>
  <si>
    <t>06482-21-00031</t>
  </si>
  <si>
    <t>06482-21-00044</t>
  </si>
  <si>
    <t>06482-21-00036</t>
  </si>
  <si>
    <t>06482-21-00043</t>
  </si>
  <si>
    <t>06482-21-00039</t>
  </si>
  <si>
    <t>06482-21-00035</t>
  </si>
  <si>
    <t>06482-21-00030</t>
  </si>
  <si>
    <t>06482-21-00042</t>
  </si>
  <si>
    <t>06482-21-00033</t>
  </si>
  <si>
    <t>CHIEF OF VAPES Ltd</t>
  </si>
  <si>
    <t>04659-21-00009</t>
  </si>
  <si>
    <t>Chief's Totem</t>
  </si>
  <si>
    <t>Chief's Totem Chief's Totem Disposable Kit Strawberry Ice Cream</t>
  </si>
  <si>
    <t>VAPEFLY TECHNOLOGY CO., LTD.</t>
  </si>
  <si>
    <t>04248-21-00003</t>
  </si>
  <si>
    <t>Vapefly Manners II Pod</t>
  </si>
  <si>
    <t>IWIZ
CHILLAX
NICOREX PLUS+</t>
  </si>
  <si>
    <t>PUTI Menthol Tobacco
Menthol Tobacco 2%
PUTI Menthol Tobacco</t>
  </si>
  <si>
    <t>PUTI Classic Tobacco
Original Tobacco 2%
PUTI Classic Tobacco</t>
  </si>
  <si>
    <t>PUTI Mild Tobacco
Smooth  Tobacco 2%
PUTI Mild Tobacco</t>
  </si>
  <si>
    <t>NICOREX PLUS
CHILLAX
IWIZ</t>
  </si>
  <si>
    <t>PUTI BOLD Tobacco
Cigar  Tobacco 2%
PUTI BOLD Tobacco</t>
  </si>
  <si>
    <t>Ovns(shenzhen) Technology., Ltd</t>
  </si>
  <si>
    <t>02244-21-20025</t>
  </si>
  <si>
    <t>02244-21-20024</t>
  </si>
  <si>
    <t>03928-21-00053</t>
  </si>
  <si>
    <t>Airspops One Use Polar Mint 19mg</t>
  </si>
  <si>
    <t>03928-21-00048</t>
  </si>
  <si>
    <t>Airspops One Use Bubble Gum 19mg</t>
  </si>
  <si>
    <t>03928-21-00047</t>
  </si>
  <si>
    <t>Airspops One Use Melon Gum 19mg</t>
  </si>
  <si>
    <t>03928-21-00045</t>
  </si>
  <si>
    <t>Airspops One Use Freezy Grape 19mg</t>
  </si>
  <si>
    <t>03928-21-00044</t>
  </si>
  <si>
    <t>Airspops One Use Mangolicious 19mg</t>
  </si>
  <si>
    <t>03928-21-00046</t>
  </si>
  <si>
    <t>Airspops One Use Menthol 19mg</t>
  </si>
  <si>
    <t>03928-21-00050</t>
  </si>
  <si>
    <t>Airspops One Use West Toba 19mg</t>
  </si>
  <si>
    <t>03928-21-00052</t>
  </si>
  <si>
    <t>Airspops One Use Peach Ice 19mg</t>
  </si>
  <si>
    <t>03928-21-00049</t>
  </si>
  <si>
    <t>Airspops One Use Blueberry Slush 19mg</t>
  </si>
  <si>
    <t>03928-21-00043</t>
  </si>
  <si>
    <t>Airspops One Use Ice Toba 19mg</t>
  </si>
  <si>
    <t>03928-21-00051</t>
  </si>
  <si>
    <t>Airspops One Use Pink Crystal 19mg</t>
  </si>
  <si>
    <t>00062-21-01327</t>
  </si>
  <si>
    <t>STRAWBERRY ICE 20MG</t>
  </si>
  <si>
    <t>00062-21-01328</t>
  </si>
  <si>
    <t>STRAWBERRY BANANA 20MG</t>
  </si>
  <si>
    <t>00062-21-01326</t>
  </si>
  <si>
    <t>GRAPE ICE 20MG</t>
  </si>
  <si>
    <t>00062-21-01325</t>
  </si>
  <si>
    <t>ORANGE ICE 20MG</t>
  </si>
  <si>
    <t>00062-21-01323</t>
  </si>
  <si>
    <t>00062-21-01324</t>
  </si>
  <si>
    <t>COLA LIME 20MG</t>
  </si>
  <si>
    <t>00062-21-01322</t>
  </si>
  <si>
    <t>PINK LEMONADE 20MG</t>
  </si>
  <si>
    <t>01805-21-00001</t>
  </si>
  <si>
    <t>VPFIT</t>
  </si>
  <si>
    <t>VIDA Open Pod System</t>
  </si>
  <si>
    <t>02414-21-10015</t>
  </si>
  <si>
    <t>DINNER LADY</t>
  </si>
  <si>
    <t>02414-21-10001</t>
  </si>
  <si>
    <t>02414-21-10011</t>
  </si>
  <si>
    <t>02414-21-10017</t>
  </si>
  <si>
    <t>02414-21-10014</t>
  </si>
  <si>
    <t>V800 Disposable vape Strawberry Watermelon 20mg</t>
  </si>
  <si>
    <t>02414-21-10016</t>
  </si>
  <si>
    <t>02414-21-10009</t>
  </si>
  <si>
    <t>02414-21-10004</t>
  </si>
  <si>
    <t>02414-21-10013</t>
  </si>
  <si>
    <t>V800 Disposable vape Strawberry Lemonade 20mg</t>
  </si>
  <si>
    <t>02414-21-10010</t>
  </si>
  <si>
    <t>V800 Disposable vape Lemon Tart 20mg</t>
  </si>
  <si>
    <t>02414-21-10005</t>
  </si>
  <si>
    <t>02414-21-10002</t>
  </si>
  <si>
    <t>V800 Disposable vape Banana Ice 20mg</t>
  </si>
  <si>
    <t>02414-21-10007</t>
  </si>
  <si>
    <t>02414-21-10006</t>
  </si>
  <si>
    <t>V800 Disposable vape BlueBerry Lemonade 20mg</t>
  </si>
  <si>
    <t>02414-21-10018</t>
  </si>
  <si>
    <t>02414-21-10003</t>
  </si>
  <si>
    <t>V800 Disposable vape Berry Blast 20mg</t>
  </si>
  <si>
    <t>02414-21-10012</t>
  </si>
  <si>
    <t>02414-21-10008</t>
  </si>
  <si>
    <t>06562-21-00012</t>
  </si>
  <si>
    <t>VBAR</t>
  </si>
  <si>
    <t>VBAR CUBO LITE Disposable Kit Energy Drink</t>
  </si>
  <si>
    <t>03507-21-00072</t>
  </si>
  <si>
    <t>03507-21-00081</t>
  </si>
  <si>
    <t>03507-21-00070</t>
  </si>
  <si>
    <t>03507-21-00071</t>
  </si>
  <si>
    <t>03507-21-00079</t>
  </si>
  <si>
    <t>03507-21-00089</t>
  </si>
  <si>
    <t>03507-21-00084</t>
  </si>
  <si>
    <t>03507-21-00078</t>
  </si>
  <si>
    <t>03507-21-00088</t>
  </si>
  <si>
    <t>03507-21-00074</t>
  </si>
  <si>
    <t>03507-21-00073</t>
  </si>
  <si>
    <t>03507-21-00087</t>
  </si>
  <si>
    <t>03507-21-00077</t>
  </si>
  <si>
    <t>03507-21-00076</t>
  </si>
  <si>
    <t>03507-21-00085</t>
  </si>
  <si>
    <t>03507-21-00086</t>
  </si>
  <si>
    <t>03507-21-00083</t>
  </si>
  <si>
    <t>03507-21-00082</t>
  </si>
  <si>
    <t>03507-21-00075</t>
  </si>
  <si>
    <t>04468-21-20001</t>
  </si>
  <si>
    <t>VOZOL
UPPO</t>
  </si>
  <si>
    <t>BAR  S - Tobacco
BAR  S - Tobacco</t>
  </si>
  <si>
    <t>04468-21-20002</t>
  </si>
  <si>
    <t>BAR  S - Red Bull
BAR  S - Red Bull</t>
  </si>
  <si>
    <t>04468-21-20005</t>
  </si>
  <si>
    <t>BAR  S - Passion Fruit
BAR  S - Passion Fruit</t>
  </si>
  <si>
    <t>04468-21-20004</t>
  </si>
  <si>
    <t>BAR  S - Cherry Cola ICE
BAR  S - Cherry Cola ICE</t>
  </si>
  <si>
    <t>04468-21-20006</t>
  </si>
  <si>
    <t>BAR  S - Fresh Apple
BAR  S - Fresh Apple</t>
  </si>
  <si>
    <t>04468-21-20003</t>
  </si>
  <si>
    <t>BAR  S - Lemon Tart
BAR  S - Lemon Tart</t>
  </si>
  <si>
    <t>BAR S Disposable kit-Pineapple Ice 20mg
BAR S Disposable kit-Pineapple Ice 20mg</t>
  </si>
  <si>
    <t>BAR S Disposable kit-Iced Mango 20mg
BAR S Disposable kit-Iced Mango 20mg</t>
  </si>
  <si>
    <t>BAR S Disposable kit-Strawberry Ice Cream 20mg
BAR S Disposable kit-Strawberry Ice Cream 20mg</t>
  </si>
  <si>
    <t>BAR S Disposable kit-Lush Ice 20mg
BAR S Disposable kit-Lush Ice 20mg</t>
  </si>
  <si>
    <t>BAR S Disposable kit-Grape Ice 20mg
BAR S Disposable kit-Grape Ice 20mg</t>
  </si>
  <si>
    <t>BAR S Disposable kit-Lychee Ice 20mg
BAR S Disposable kit-Lychee Ice 20mg</t>
  </si>
  <si>
    <t>BAR S Disposable kit-Bluerazz Ice 20mg
BAR S Disposable kit-Bluerazz Ice 20mg</t>
  </si>
  <si>
    <t>BAR S Disposable kit-Refreshing Mint 20mg
BAR S Disposable kit-Refreshing Mint 20mg</t>
  </si>
  <si>
    <t>BAR S Disposable kit-Orange Soda 20mg
BAR S Disposable kit-Orange Soda 20mg</t>
  </si>
  <si>
    <t>BAR S Disposable kit-Banana Ice 20mg
BAR S Disposable kit-Banana Ice 20mg</t>
  </si>
  <si>
    <t>00128-21-00106</t>
  </si>
  <si>
    <t>Kroma 217  Z Force  kit</t>
  </si>
  <si>
    <t>00128-21-00107</t>
  </si>
  <si>
    <t>Z Force tank</t>
  </si>
  <si>
    <t>00128-21-00108</t>
  </si>
  <si>
    <t>Z F coil 0.2 oHm</t>
  </si>
  <si>
    <t>00128-21-00109</t>
  </si>
  <si>
    <t>Z F coil 0.3 oHm</t>
  </si>
  <si>
    <t>00170-21-21278</t>
  </si>
  <si>
    <t>VIP</t>
  </si>
  <si>
    <t>VIP Blueberry Bang 3mg/ml</t>
  </si>
  <si>
    <t>00170-21-21283</t>
  </si>
  <si>
    <t>VIP Simply Banana 12mg/ml</t>
  </si>
  <si>
    <t>00170-21-21282</t>
  </si>
  <si>
    <t>VIP Simply Banana 6mg/ml</t>
  </si>
  <si>
    <t>00170-21-21281</t>
  </si>
  <si>
    <t>VIP Simply Banana 3mg/ml</t>
  </si>
  <si>
    <t>00170-21-21280</t>
  </si>
  <si>
    <t>VIP Blueberry Bang 12mg/ml</t>
  </si>
  <si>
    <t>00170-21-21279</t>
  </si>
  <si>
    <t>VIP Blueberry Bang 6mg/ml</t>
  </si>
  <si>
    <t>IWIZ
CHILLAX
IWIZ</t>
  </si>
  <si>
    <t>LYTI-Banana ice
banana ice 2%
LUX-Banana ice</t>
  </si>
  <si>
    <t>LYTI-Pineapple ice
Pineapple ice 2%
LUX-Pineapple ice</t>
  </si>
  <si>
    <t>LYTI-Blueberry
Blueberry ice 2%
LUX-Blueberry</t>
  </si>
  <si>
    <t>LYTI-Grape ice
grape ice 2%
LUX-Grape ice</t>
  </si>
  <si>
    <t>LYTI-Mango ice
mango 2%
LUX-Mango ice</t>
  </si>
  <si>
    <t>LYTI-Honeydew melon
Honeydew  melon 2%
LUX -Honeydew melon</t>
  </si>
  <si>
    <t>LYTI-Strawberry ice
strawberry  ice 2%
LUX-Strawberry ice</t>
  </si>
  <si>
    <t>LYTI-ROSE LYCHEE
Rose Lychee 2%
LUX-ROSE LYCHEE</t>
  </si>
  <si>
    <t>LV SMOKE CO.,LIMITED</t>
  </si>
  <si>
    <t>07003-21-00004</t>
  </si>
  <si>
    <t>Aokit</t>
  </si>
  <si>
    <t>Aokit Mini - Blueberry ice</t>
  </si>
  <si>
    <t>07003-21-00002</t>
  </si>
  <si>
    <t>Aokit Mini - Mango ice</t>
  </si>
  <si>
    <t>07003-21-00001</t>
  </si>
  <si>
    <t>Aokit Mini - Watermelon Ice</t>
  </si>
  <si>
    <t>07003-21-00003</t>
  </si>
  <si>
    <t>Aokit Mini - Pink lemonade</t>
  </si>
  <si>
    <t>02068-21-00692</t>
  </si>
  <si>
    <t>05699-21-00358</t>
  </si>
  <si>
    <t>Vape 69 Nic Salt Shot 20mg</t>
  </si>
  <si>
    <t>02068-21-00698</t>
  </si>
  <si>
    <t>Minican Pod 2ml 1.0Ω</t>
  </si>
  <si>
    <t>06482-21-00022</t>
  </si>
  <si>
    <t>06482-21-00023</t>
  </si>
  <si>
    <t>06482-21-00024</t>
  </si>
  <si>
    <t>06482-21-00028</t>
  </si>
  <si>
    <t>06482-21-00020</t>
  </si>
  <si>
    <t>06482-21-00019</t>
  </si>
  <si>
    <t>06482-21-00027</t>
  </si>
  <si>
    <t>06482-21-00026</t>
  </si>
  <si>
    <t>06482-21-00025</t>
  </si>
  <si>
    <t>06482-21-00021</t>
  </si>
  <si>
    <t>00128-21-00101</t>
  </si>
  <si>
    <t>MVP Pod</t>
  </si>
  <si>
    <t>03507-21-00064</t>
  </si>
  <si>
    <t>03507-21-00049</t>
  </si>
  <si>
    <t>03507-21-00057</t>
  </si>
  <si>
    <t>03507-21-00056</t>
  </si>
  <si>
    <t>03507-21-00055</t>
  </si>
  <si>
    <t>03507-21-00054</t>
  </si>
  <si>
    <t>03507-21-00050</t>
  </si>
  <si>
    <t>03507-21-00046</t>
  </si>
  <si>
    <t>03507-21-00045</t>
  </si>
  <si>
    <t>03507-21-00053</t>
  </si>
  <si>
    <t>03507-21-00043</t>
  </si>
  <si>
    <t>03507-21-00068</t>
  </si>
  <si>
    <t>03507-21-00044</t>
  </si>
  <si>
    <t>03507-21-00058</t>
  </si>
  <si>
    <t>03507-21-00059</t>
  </si>
  <si>
    <t>03507-21-00048</t>
  </si>
  <si>
    <t>03507-21-00052</t>
  </si>
  <si>
    <t>03507-21-00042</t>
  </si>
  <si>
    <t>03507-21-00065</t>
  </si>
  <si>
    <t>03507-21-00067</t>
  </si>
  <si>
    <t>03507-21-00060</t>
  </si>
  <si>
    <t>03507-21-00062</t>
  </si>
  <si>
    <t>03507-21-00066</t>
  </si>
  <si>
    <t>03507-21-00051</t>
  </si>
  <si>
    <t>03507-21-00041</t>
  </si>
  <si>
    <t>03507-21-00061</t>
  </si>
  <si>
    <t>03507-21-00047</t>
  </si>
  <si>
    <t>03507-21-00063</t>
  </si>
  <si>
    <t>03507-21-00069</t>
  </si>
  <si>
    <t>Shanghai Tronvoo Technology Co., Ltd.</t>
  </si>
  <si>
    <t>06962-21-00001</t>
  </si>
  <si>
    <t>RAZKA</t>
  </si>
  <si>
    <t>R650 Disposable Pod Device - Strawberry Milkshake</t>
  </si>
  <si>
    <t>06962-21-00004</t>
  </si>
  <si>
    <t>R650 Disposable Pod Device - Peach Oolong Tea</t>
  </si>
  <si>
    <t>06962-21-00003</t>
  </si>
  <si>
    <t>R650 Disposable Pod Device - Watermelon Smoothie</t>
  </si>
  <si>
    <t>06962-21-00002</t>
  </si>
  <si>
    <t>R650 Disposable Pod Device - Blueberry Kompot</t>
  </si>
  <si>
    <t>Totally Wicked Byte (4 Single Flavour Pods)</t>
  </si>
  <si>
    <t>X BAR - COTTON CANDY - 20mg</t>
  </si>
  <si>
    <t>00033-21-10673</t>
  </si>
  <si>
    <t>Apple &amp; Cinnamon 10mg</t>
  </si>
  <si>
    <t>00033-21-10677</t>
  </si>
  <si>
    <t>Apple &amp; Cinnamon 18mg</t>
  </si>
  <si>
    <t>00033-21-10675</t>
  </si>
  <si>
    <t>Apple &amp; Cinnamon 14mg</t>
  </si>
  <si>
    <t>00033-21-10672</t>
  </si>
  <si>
    <t>Apple &amp; Cinnamon 6mg</t>
  </si>
  <si>
    <t>00033-21-10671</t>
  </si>
  <si>
    <t>Apple &amp; Cinnamon 3mg</t>
  </si>
  <si>
    <t>00033-21-84211</t>
  </si>
  <si>
    <t>UKVB Joyetech</t>
  </si>
  <si>
    <t>eGo Air E-Cigarette Kit</t>
  </si>
  <si>
    <t>00170-21-21182</t>
  </si>
  <si>
    <t>ePod Creamy Tobacco 18mg/ml</t>
  </si>
  <si>
    <t>00170-21-21181</t>
  </si>
  <si>
    <t>ePod Creamy Tobacco 12mg/ml</t>
  </si>
  <si>
    <t>02319-21-00006</t>
  </si>
  <si>
    <t>Dovpo Riva 200 Box Mod</t>
  </si>
  <si>
    <t>02735-21-21105</t>
  </si>
  <si>
    <t>Geekvape Z0.2 DLM coil</t>
  </si>
  <si>
    <t>06001-21-00048</t>
  </si>
  <si>
    <t>Elf Bar CR500 Disposable Pod Device-Vanilla Yogurt 20mg</t>
  </si>
  <si>
    <t>06001-21-00042</t>
  </si>
  <si>
    <t>Elf Bar CR500 Disposable Pod Device-Blueberry Kiwi 20mg</t>
  </si>
  <si>
    <t>06001-21-00046</t>
  </si>
  <si>
    <t>06001-21-00044</t>
  </si>
  <si>
    <t>Elf Bar CR500 Disposable Pod Device-Cherry 20mg</t>
  </si>
  <si>
    <t>06001-21-00047</t>
  </si>
  <si>
    <t>Elf Bar CR500 Disposable Pod Device-Strawberry 20mg</t>
  </si>
  <si>
    <t>06001-21-00049</t>
  </si>
  <si>
    <t>Elf Bar CR500 Disposable Pod Device-Watermelon 20mg</t>
  </si>
  <si>
    <t>06001-21-00045</t>
  </si>
  <si>
    <t>Elf Bar CR500 Disposable Pod Device-Cranberry Grape 20mg</t>
  </si>
  <si>
    <t>06001-21-00043</t>
  </si>
  <si>
    <t>Elf Bar CR500 Disposable Pod Device-Blueberry Raspberry 20mg</t>
  </si>
  <si>
    <t>03507-21-00029</t>
  </si>
  <si>
    <t>03507-21-00035</t>
  </si>
  <si>
    <t>03507-21-00040</t>
  </si>
  <si>
    <t>03507-21-00036</t>
  </si>
  <si>
    <t>03507-21-00030</t>
  </si>
  <si>
    <t>03507-21-00028</t>
  </si>
  <si>
    <t>03507-21-00026</t>
  </si>
  <si>
    <t>03507-21-00025</t>
  </si>
  <si>
    <t>03507-21-00034</t>
  </si>
  <si>
    <t>03507-21-00022</t>
  </si>
  <si>
    <t>03507-21-00024</t>
  </si>
  <si>
    <t>03507-21-00033</t>
  </si>
  <si>
    <t>03507-21-00023</t>
  </si>
  <si>
    <t>03507-21-00037</t>
  </si>
  <si>
    <t>03507-21-00031</t>
  </si>
  <si>
    <t>03507-21-00027</t>
  </si>
  <si>
    <t>03507-21-00032</t>
  </si>
  <si>
    <t>03507-21-00021</t>
  </si>
  <si>
    <t>01645-21-00086</t>
  </si>
  <si>
    <t>ELFBAR P1 PREFILLED POD Strawberry Banana 20mg</t>
  </si>
  <si>
    <t>01645-21-00082</t>
  </si>
  <si>
    <t>ELFBAR P1 PREFILLED POD Cream Tobacco 20mg</t>
  </si>
  <si>
    <t>01645-21-00083</t>
  </si>
  <si>
    <t>ELFBAR P1 PREFILLED POD Strawberry 20mg</t>
  </si>
  <si>
    <t>01645-21-00085</t>
  </si>
  <si>
    <t>ELFBAR P1 PREFILLED POD Cotton Candy 20mg</t>
  </si>
  <si>
    <t>01645-21-00091</t>
  </si>
  <si>
    <t>ELFBAR P1 PREFILLED POD Blueberry Raspberry 20mg</t>
  </si>
  <si>
    <t>01645-21-00084</t>
  </si>
  <si>
    <t>ELFBAR P1 PREFILLED POD Peach Ice 20mg</t>
  </si>
  <si>
    <t>01645-21-00088</t>
  </si>
  <si>
    <t>ELFBAR P1 PREFILLED POD Cola 20mg</t>
  </si>
  <si>
    <t>01645-21-00089</t>
  </si>
  <si>
    <t>ELFBAR P1 PREFILLED POD Banana 20mg</t>
  </si>
  <si>
    <t>01645-21-00090</t>
  </si>
  <si>
    <t>ELFBAR P1 PREFILLED POD Strawberry Ice Cream 20mg</t>
  </si>
  <si>
    <t>01645-21-00087</t>
  </si>
  <si>
    <t>ELFBAR P1 PREFILLED POD Spearmint 20mg</t>
  </si>
  <si>
    <t>06001-21-00056</t>
  </si>
  <si>
    <t>Elf Bar T600 Disposable Pod Device 500mah (Peach Mango Guava) 20mg</t>
  </si>
  <si>
    <t>06001-21-00061</t>
  </si>
  <si>
    <t>Elf Bar T600 Disposable Pod Device 500mah (Watermelon Lemon) 20mg</t>
  </si>
  <si>
    <t>06001-21-00058</t>
  </si>
  <si>
    <t>Elf Bar T600 Disposable Pod Device 500mah (Strawberry Cheese cake) 20mg</t>
  </si>
  <si>
    <t>06001-21-00059</t>
  </si>
  <si>
    <t>Elf Bar T600 Disposable Pod Device 500mah (Strawberry Ice Cream) 20mg</t>
  </si>
  <si>
    <t>06001-21-00060</t>
  </si>
  <si>
    <t>Elf Bar T600 Disposable Pod Device 500mah (Strawberry Kiwi) 20mg</t>
  </si>
  <si>
    <t>06001-21-00055</t>
  </si>
  <si>
    <t>Elf Bar T600 Disposable Pod Device 500mah (Mango Peach Watermelon) 20mg</t>
  </si>
  <si>
    <t>06001-21-00057</t>
  </si>
  <si>
    <t>Elf Bar T600 Disposable Pod Device 500mah (Pineapple Peach Mango) 20mg</t>
  </si>
  <si>
    <t>00128-21-00066</t>
  </si>
  <si>
    <t>04468-21-20012</t>
  </si>
  <si>
    <t>VOZOL
Vapi one</t>
  </si>
  <si>
    <t>BAR LITE - ICED MANGO
BAR LITE - ICED MANGO</t>
  </si>
  <si>
    <t>04468-21-20014</t>
  </si>
  <si>
    <t>BAR LITE - GRAPE ICE
BAR LITE - GRAPE ICE</t>
  </si>
  <si>
    <t>04468-21-20013</t>
  </si>
  <si>
    <t>BAR LITE - BLUE RAZZ ICE
BAR LITE - BLUE RAZZ ICE</t>
  </si>
  <si>
    <t>04468-21-20024</t>
  </si>
  <si>
    <t>BAR LITE - Watermelon ICE
BAR LITE - Watermelon ICE</t>
  </si>
  <si>
    <t>04468-21-20022</t>
  </si>
  <si>
    <t>BAR LITE - Passion Fruit
BAR LITE - Passion Fruit</t>
  </si>
  <si>
    <t>04468-21-20025</t>
  </si>
  <si>
    <t>BAR LITE - Skittles Candy
BAR LITE - Skittles Candy</t>
  </si>
  <si>
    <t>04468-21-20023</t>
  </si>
  <si>
    <t>BAR LITE - Fresh Apple
BAR LITE - Fresh Apple</t>
  </si>
  <si>
    <t>04468-21-20026</t>
  </si>
  <si>
    <t>BAR LITE - PINEAPPLE ORANGE
BAR LITE - PINEAPPLE ORANGE</t>
  </si>
  <si>
    <t>04468-21-20019</t>
  </si>
  <si>
    <t>BAR LITE - Menthol Breeze
BAR LITE - Menthol Breeze</t>
  </si>
  <si>
    <t>04468-21-20017</t>
  </si>
  <si>
    <t>04468-21-20016</t>
  </si>
  <si>
    <t>BAR LITE - APPLE PEACH
BAR LITE - APPLE PEACH</t>
  </si>
  <si>
    <t>04468-21-20021</t>
  </si>
  <si>
    <t>BAR LITE - Cherry Cola ICE
BAR LITE - Cherry Cola ICE</t>
  </si>
  <si>
    <t>04468-21-20015</t>
  </si>
  <si>
    <t>BAR LITE - Strawberry Ice Cream
BAR LITE - Strawberry Ice Cream</t>
  </si>
  <si>
    <t>04468-21-20020</t>
  </si>
  <si>
    <t>BAR LITE - Lemon Tart
BAR LITE - Lemon Tart</t>
  </si>
  <si>
    <t>04468-21-20018</t>
  </si>
  <si>
    <t>BAR LITE - BANANA CHERRY
BAR LITE - BANANA CHERRY</t>
  </si>
  <si>
    <t>00128-21-00065</t>
  </si>
  <si>
    <t>00128-21-00064</t>
  </si>
  <si>
    <t>00128-21-00063</t>
  </si>
  <si>
    <t>00128-21-00062</t>
  </si>
  <si>
    <t>00128-21-00061</t>
  </si>
  <si>
    <t>02538-21-00632</t>
  </si>
  <si>
    <t>Balanced 50:50 Loco Lemon Tart 18 mg/ml</t>
  </si>
  <si>
    <t>02538-21-00631</t>
  </si>
  <si>
    <t>Balanced 50:50 Loco Lemon Tart 12 mg/ml</t>
  </si>
  <si>
    <t>02538-21-00630</t>
  </si>
  <si>
    <t>Balanced 50:50 Loco Lemon Tart 6 mg/ml</t>
  </si>
  <si>
    <t>02538-21-00629</t>
  </si>
  <si>
    <t>Balanced 50:50 Loco Lemon Tart 3 mg/ml</t>
  </si>
  <si>
    <t>Surge express kit</t>
  </si>
  <si>
    <t>GEEKVAPE B100 21700 KIT 2.0mL</t>
  </si>
  <si>
    <t>02068-21-00676</t>
  </si>
  <si>
    <t>Flexus Blok 2ml Black
Flexus Blok 2ml Snow Mint
Flexus Blok 2ml Miami Pink
Flexus Blok 2ml Fuchsia
Flexus Blok 2ml Pearl
Flexus Blok 2ml Gunmetal</t>
  </si>
  <si>
    <t>SHENZHEN KNOW WORLD LIFE AND HEALTH INDUSTRY CO., LTD</t>
  </si>
  <si>
    <t>06161-21-00020</t>
  </si>
  <si>
    <t>ihave
TTZO</t>
  </si>
  <si>
    <t>WIZA - Orange Soda
WIZA - Orange Soda</t>
  </si>
  <si>
    <t>06161-21-00025</t>
  </si>
  <si>
    <t>WIZA - Apple Pie
WIZA - Apple Pie</t>
  </si>
  <si>
    <t>06161-21-00015</t>
  </si>
  <si>
    <t>ihave</t>
  </si>
  <si>
    <t>TTZO -  Cherry</t>
  </si>
  <si>
    <t>06161-21-00019</t>
  </si>
  <si>
    <t>WIZA - Mixed Berries
WIZA - Mixed Berries</t>
  </si>
  <si>
    <t>06161-21-00013</t>
  </si>
  <si>
    <t>TTZO - Vitamin C Mixed Fruits</t>
  </si>
  <si>
    <t>06161-21-00014</t>
  </si>
  <si>
    <t>TTZO - Mixed Tropical Fruits</t>
  </si>
  <si>
    <t>06161-21-00021</t>
  </si>
  <si>
    <t>WIZA - Passion Fruit
WIZA - Passion Fruit</t>
  </si>
  <si>
    <t>06161-21-00022</t>
  </si>
  <si>
    <t>WIZA - Menthol
WIZA - Menthol</t>
  </si>
  <si>
    <t>06161-21-00023</t>
  </si>
  <si>
    <t>WIZA - Coconut Ice Cream
WIZA - Coconut Ice Cream</t>
  </si>
  <si>
    <t>06161-21-00016</t>
  </si>
  <si>
    <t>WIZA - Earl Grey
WIZA - Earl Grey</t>
  </si>
  <si>
    <t>06161-21-00017</t>
  </si>
  <si>
    <t>WIZA - Grape
WIZA - Grape</t>
  </si>
  <si>
    <t>06161-21-00024</t>
  </si>
  <si>
    <t>WIZA - Avocado Yogurt
WIZA - Avocado Yogurt</t>
  </si>
  <si>
    <t>06161-21-00011</t>
  </si>
  <si>
    <t>TTZO - Aloe Grape</t>
  </si>
  <si>
    <t>06161-21-00018</t>
  </si>
  <si>
    <t>WIZA - Watermelon
WIZA - Watermelon</t>
  </si>
  <si>
    <t>06161-21-00012</t>
  </si>
  <si>
    <t>TTZO - Barberry Candy</t>
  </si>
  <si>
    <t>06482-21-00012</t>
  </si>
  <si>
    <t>VAPES BARS Sour Apple</t>
  </si>
  <si>
    <t>VANDYVAPE Technology Co., LTD.</t>
  </si>
  <si>
    <t>02190-21-00017</t>
  </si>
  <si>
    <t>Pulse Vessel Kit</t>
  </si>
  <si>
    <t>02190-21-00016</t>
  </si>
  <si>
    <t>Pulse AIO Kit</t>
  </si>
  <si>
    <t>02735-21-21083</t>
  </si>
  <si>
    <t>Obelisk 65 FC</t>
  </si>
  <si>
    <t>02735-21-21114</t>
  </si>
  <si>
    <t>Obelisk 65 Cartridge</t>
  </si>
  <si>
    <t>02735-21-21090</t>
  </si>
  <si>
    <t>Obelisk 65</t>
  </si>
  <si>
    <t>GeekBar Lite Disposable Banana Smoothie 20mg</t>
  </si>
  <si>
    <t>GeekBar Lite Disposable Peach 20mg</t>
  </si>
  <si>
    <t>GeekBar Lite Disposable Lush Ice 20mg</t>
  </si>
  <si>
    <t>GeekBar Lite Disposable Lemon Mint 20mg</t>
  </si>
  <si>
    <t>Geekbar Lite Disposable Mixed Fruits 20mg</t>
  </si>
  <si>
    <t>GeekBar Lite Disposable Passion Fruit 20mg</t>
  </si>
  <si>
    <t>Geekbar Lite Disposable Green Apple 20mg</t>
  </si>
  <si>
    <t>GeekBar Lite Disposable Blueberry 20mg</t>
  </si>
  <si>
    <t>06001-21-00063</t>
  </si>
  <si>
    <t>06001-21-00064</t>
  </si>
  <si>
    <t>06001-21-00077</t>
  </si>
  <si>
    <t>06001-21-00075</t>
  </si>
  <si>
    <t>06001-21-00065</t>
  </si>
  <si>
    <t>06001-21-00081</t>
  </si>
  <si>
    <t>06001-21-00079</t>
  </si>
  <si>
    <t>06001-21-00078</t>
  </si>
  <si>
    <t>06001-21-00080</t>
  </si>
  <si>
    <t>06001-21-00070</t>
  </si>
  <si>
    <t>06001-21-00072</t>
  </si>
  <si>
    <t>06001-21-00067</t>
  </si>
  <si>
    <t>06001-21-00068</t>
  </si>
  <si>
    <t>06001-21-00073</t>
  </si>
  <si>
    <t>06001-21-00062</t>
  </si>
  <si>
    <t>06001-21-00071</t>
  </si>
  <si>
    <t>06001-21-00076</t>
  </si>
  <si>
    <t>06001-21-00074</t>
  </si>
  <si>
    <t>06001-21-00069</t>
  </si>
  <si>
    <t>06001-21-00066</t>
  </si>
  <si>
    <t>UFA Marketplace Ltd</t>
  </si>
  <si>
    <t>06020-21-00006</t>
  </si>
  <si>
    <t>B Careless</t>
  </si>
  <si>
    <t>Disposable-Energy drink 20mg</t>
  </si>
  <si>
    <t>06020-21-00012</t>
  </si>
  <si>
    <t>Disposable-Peach Ice 20mg</t>
  </si>
  <si>
    <t>06020-21-00008</t>
  </si>
  <si>
    <t>Disposable-Guava 20mg</t>
  </si>
  <si>
    <t>06020-21-00001</t>
  </si>
  <si>
    <t>Disposable-Apple mango Ice 20mg</t>
  </si>
  <si>
    <t>06020-21-00010</t>
  </si>
  <si>
    <t>Disposable-Lychee Ice 20mg</t>
  </si>
  <si>
    <t>06020-21-00009</t>
  </si>
  <si>
    <t>Disposable-Lush ice 20mg</t>
  </si>
  <si>
    <t>06020-21-00007</t>
  </si>
  <si>
    <t>Disposable-Grape Ice 20mg</t>
  </si>
  <si>
    <t>06020-21-00011</t>
  </si>
  <si>
    <t>Disposable-Mango Ice 20mg</t>
  </si>
  <si>
    <t>06020-21-00015</t>
  </si>
  <si>
    <t>Disposable-Strawberry Icecream 20mg</t>
  </si>
  <si>
    <t>06020-21-00014</t>
  </si>
  <si>
    <t>Disposable-Sour apple 20mg</t>
  </si>
  <si>
    <t>06020-21-00003</t>
  </si>
  <si>
    <t>Disposable-Bubblegum Ice 20mg</t>
  </si>
  <si>
    <t>06020-21-00005</t>
  </si>
  <si>
    <t>Disposable-Cola Ice 20mg</t>
  </si>
  <si>
    <t>06020-21-00004</t>
  </si>
  <si>
    <t>Disposable-Cherry Ice 20mg</t>
  </si>
  <si>
    <t>06020-21-00002</t>
  </si>
  <si>
    <t>Disposable-Blueberry Ice 20mg</t>
  </si>
  <si>
    <t>06020-21-00013</t>
  </si>
  <si>
    <t>Disposable-Raspberry Watermelon 20mg</t>
  </si>
  <si>
    <t>Core bar zero</t>
  </si>
  <si>
    <t>Core Bar Zero Blueberry &amp; Raspberry 0mg</t>
  </si>
  <si>
    <t>Core Bar Zero Toffee Apple 0mg</t>
  </si>
  <si>
    <t>Core Bar Zero Lemon Tart 0mg</t>
  </si>
  <si>
    <t>Core Bar Zero Fresh Doughnuts 0mg</t>
  </si>
  <si>
    <t>Dongguan Topson Electronic Technology Co., Ltd</t>
  </si>
  <si>
    <t>03500-21-00029</t>
  </si>
  <si>
    <t>Elux</t>
  </si>
  <si>
    <t>Elux Bar 600 Vanilla Ice Cream 20</t>
  </si>
  <si>
    <t>03500-21-00028</t>
  </si>
  <si>
    <t>Elux Bar 600 Mango 20</t>
  </si>
  <si>
    <t>03500-21-00030</t>
  </si>
  <si>
    <t>Elux Bar 600 Apple 20</t>
  </si>
  <si>
    <t>03500-21-00019</t>
  </si>
  <si>
    <t>Elux Bar Fresh Mint 20</t>
  </si>
  <si>
    <t>03500-21-00027</t>
  </si>
  <si>
    <t>Elux Bar 600 Espresso 20</t>
  </si>
  <si>
    <t>03500-21-00023</t>
  </si>
  <si>
    <t>Elux Jelly Mini Cotton Candy 20</t>
  </si>
  <si>
    <t>03500-21-00011</t>
  </si>
  <si>
    <t>Elux Bar 600 Blueberry Ice 20</t>
  </si>
  <si>
    <t>03500-21-00026</t>
  </si>
  <si>
    <t>Elux Bar 600 Strawberry Banana 20</t>
  </si>
  <si>
    <t>03500-21-00022</t>
  </si>
  <si>
    <t>Elux Jelly Mini Cola Ice 20</t>
  </si>
  <si>
    <t>03500-21-00018</t>
  </si>
  <si>
    <t>Elux Bar Vanilla Tobacco 20</t>
  </si>
  <si>
    <t>03500-21-00013</t>
  </si>
  <si>
    <t>Elux Bar 600 Cotton Candy 20</t>
  </si>
  <si>
    <t>03500-21-00021</t>
  </si>
  <si>
    <t>Elux Jelly Mini Blueberry Ice 20</t>
  </si>
  <si>
    <t>03500-21-00014</t>
  </si>
  <si>
    <t>Elux Bar 600 Grape Ice 20</t>
  </si>
  <si>
    <t>03500-21-00012</t>
  </si>
  <si>
    <t>Elux Bar 600 Cola Ice 20</t>
  </si>
  <si>
    <t>03500-21-00015</t>
  </si>
  <si>
    <t>Elux Bar Peach Ice 20</t>
  </si>
  <si>
    <t>03500-21-00017</t>
  </si>
  <si>
    <t>Elux Bar Watermelon Ice 20</t>
  </si>
  <si>
    <t>03500-21-00025</t>
  </si>
  <si>
    <t>Elux Bar 600 Blue Razz Lomonade 20</t>
  </si>
  <si>
    <t>03500-21-00016</t>
  </si>
  <si>
    <t>Elux Bar Strawberry Ice 20</t>
  </si>
  <si>
    <t>03500-21-00020</t>
  </si>
  <si>
    <t>Elux Jelly Mini Banana Ice 20</t>
  </si>
  <si>
    <t>03500-21-00024</t>
  </si>
  <si>
    <t>Elux Jelly Mini Grape Ice 20</t>
  </si>
  <si>
    <t>03500-21-00010</t>
  </si>
  <si>
    <t>Elux Bar 600 Banana Ice 20</t>
  </si>
  <si>
    <t>00170-21-21202</t>
  </si>
  <si>
    <t>ePod eLiquid pod Passion Fruit Fields 12mg/ ml nic salts</t>
  </si>
  <si>
    <t>00170-21-21203</t>
  </si>
  <si>
    <t>ePod eLiquid pod Lemon Berry  12mg/ ml nic salts</t>
  </si>
  <si>
    <t>00170-21-21201</t>
  </si>
  <si>
    <t>ePod eLiquid Pod Garden Strawberry 6mg/ml nic salts</t>
  </si>
  <si>
    <t>00170-21-21199</t>
  </si>
  <si>
    <t>ePen Baked Apple 3mg NIC SALTS</t>
  </si>
  <si>
    <t>00170-21-21197</t>
  </si>
  <si>
    <t>ePen Wild Berries 3mg NIC SALTS</t>
  </si>
  <si>
    <t>00170-21-21198</t>
  </si>
  <si>
    <t>ePen Fresh Apple 3mg NIC SALTS</t>
  </si>
  <si>
    <t>00170-21-21195</t>
  </si>
  <si>
    <t>ePod Vanilla Medley 3mg NIC SALTS</t>
  </si>
  <si>
    <t>00170-21-21196</t>
  </si>
  <si>
    <t>ePen Crisp Mint 3mg NIC SALTS</t>
  </si>
  <si>
    <t>00170-21-21194</t>
  </si>
  <si>
    <t>ePod Very Berry 3mg NIC SALTS</t>
  </si>
  <si>
    <t>00170-21-21188</t>
  </si>
  <si>
    <t>Vype
Vuse</t>
  </si>
  <si>
    <t>ePEN3 vPRO Wild Berries 18mg
ePen Wild Berries Nic Salts 18mg</t>
  </si>
  <si>
    <t>00170-21-21193</t>
  </si>
  <si>
    <t>ePod Chilled Mint 3mg NIC SALTS</t>
  </si>
  <si>
    <t>00170-21-21185</t>
  </si>
  <si>
    <t>ePEN3 vPRO Master Blend 12mg
ePen Master Blend Nic Salts 12mg</t>
  </si>
  <si>
    <t>00170-21-21192</t>
  </si>
  <si>
    <t>ePod Vanilla Medley 6mg Nic Salts</t>
  </si>
  <si>
    <t>00170-21-21187</t>
  </si>
  <si>
    <t>ePEN3 vPRO Wild Berries 12mg
ePen Wild Berries Nic Salts 12mg</t>
  </si>
  <si>
    <t>00170-21-21186</t>
  </si>
  <si>
    <t>ePEN3 vPRO Master Blend 18mg
ePen Master Blend Nic Salts 18mg</t>
  </si>
  <si>
    <t>00170-21-21189</t>
  </si>
  <si>
    <t>ePen3 Peppermint Tobacco 6mg vPro
ePen Peppermint Tobacco Nic Salts 6mg</t>
  </si>
  <si>
    <t>00170-21-21184</t>
  </si>
  <si>
    <t>ePEN3 vPRO Crushed Mint 18mg
ePen Crushed Mint Nic Salts 18mg</t>
  </si>
  <si>
    <t>00170-21-21191</t>
  </si>
  <si>
    <t>ePod Creamy Mint 18mg vPro
ePod Creamy Mint Nic Salts 18mg</t>
  </si>
  <si>
    <t>00170-21-21190</t>
  </si>
  <si>
    <t>ePen3 Just Mint 6mg vPro
ePen Just Mint Nic Salts 6mg</t>
  </si>
  <si>
    <t>00170-21-21183</t>
  </si>
  <si>
    <t>ePEN3 vPRO Crushed Mint 12mg
ePen Crushed Mint Nic Salts 12mg</t>
  </si>
  <si>
    <t>04659-21-00011</t>
  </si>
  <si>
    <t>Chief's Totem Disposable Kit Peardrop</t>
  </si>
  <si>
    <t>04659-21-00012</t>
  </si>
  <si>
    <t>Chief's Totem Disposable Kit Fireball</t>
  </si>
  <si>
    <t>02244-21-20020</t>
  </si>
  <si>
    <t>02244-21-20022</t>
  </si>
  <si>
    <t>02244-21-20019</t>
  </si>
  <si>
    <t>02244-21-20023</t>
  </si>
  <si>
    <t>02244-21-20021</t>
  </si>
  <si>
    <t>06840-21-10001</t>
  </si>
  <si>
    <t>06840-21-10002</t>
  </si>
  <si>
    <t>SenDao Tech Ltd</t>
  </si>
  <si>
    <t>06232-21-00006</t>
  </si>
  <si>
    <t>TITO
MSML
FNTA
FNTA ICE
TNGO
GUARDIAN VAPE
URUS
ZEUS BAR
E•FAST
IBAR
PINKO VAPE
FUJI VAPE
XTREME BAR
VAPOURON
M BAR EXTRA PUFF
SIMPLY BAR
XTREME</t>
  </si>
  <si>
    <t>NaNo MENTHOL 20mg
NaNo MENTHOL 20mg
NaNo MENTHOL 20mg
NaNo MENTHOL 20mg
NaNo MENTHOL 20mg
NaNo MENTHOL 20mg
NaNo MENTHOL 20mg
NaNo MENTHOL 20mg
NaNo MENTHOL 20mg
NaNo MENTHOL 20mg
NaNo MENTHOL 20mg
NaNo MENTHOL 20mg
NaNo MENTHOL 20mg
NaNo MENTHOL 20mg
NaNo MENTHOL 20mg
NaNo MENTHOL 20mg
NaNo MENTHOL 20mg</t>
  </si>
  <si>
    <t>06232-21-00005</t>
  </si>
  <si>
    <t>NaNo ICE 20mg
NaNo ICE 20mg
NaNo ICE 20mg
NaNo ICE 20mg
NaNo ICE 20mg
NaNo ICE 20mg
NaNo ICE 20mg
NaNo ICE 20mg
NaNo ICE 20mg
NaNo ICE 20mg
NaNo ICE 20mg
NaNo ICE 20mg
NaNo ICE 20mg
NaNo ICE 20mg
NaNo ICE 20mg
NaNo ICE 20mg
NaNo ICE 20mg</t>
  </si>
  <si>
    <t>06232-21-00002</t>
  </si>
  <si>
    <t>NaNo CANDY 20mg
NaNo CANDY 20mg
NaNo CANDY 20mg
NaNo CANDY 20mg
NaNo CANDY 20mg
NaNo CANDY 20mg
NaNo CANDY 20mg
NaNo CANDY 20mg
NaNo CANDY 20mg
NaNo CANDY 20mg
NaNo CANDY 20mg
NaNo CANDY 20mg
NaNo CANDY 20mg
NaNo CANDY 20mg
NaNo CANDY 20mg
NaNo CANDY 20mg
NaNo CANDY 20mg</t>
  </si>
  <si>
    <t>06232-21-00004</t>
  </si>
  <si>
    <t>NaNo DESSERT 20mg
NaNo DESSERT 20mg
NaNo DESSERT 20mg
NaNo DESSERT 20mg
NaNo DESSERT 20mg
NaNo DESSERT 20mg
NaNo DESSERT 20mg
NaNo DESSERT 20mg
NaNo DESSERT 20mg
NaNo DESSERT 20mg
NaNo DESSERT 20mg
NaNo DESSERT 20mg
NaNo DESSERT 20mg
NaNo DESSERT 20mg
NaNo DESSERT 20mg
NaNo DESSERT 20mg
NaNo DESSERT 20mg</t>
  </si>
  <si>
    <t>06232-21-00007</t>
  </si>
  <si>
    <t>NaNo POPS 20mg
NaNo POPS 20mg
NaNo POPS 20mg
NaNo POPS 20mg
NaNo POPS 20mg
NaNo POPS 20mg
NaNo POPS 20mg
NaNo POPS 20mg
NaNo POPS 20mg
NaNo POPS 20mg
NaNo POPS 20mg
NaNo POPS 20mg
NaNo POPS 20mg
NaNo POPS 20mg
NaNo POPS 20mg
NaNo POPS 20mg
NaNo POPS 20mg</t>
  </si>
  <si>
    <t>06232-21-00003</t>
  </si>
  <si>
    <t>NaNo CHILLED 20mg
NaNo CHILLED 20mg
NaNo CHILLED 20mg
NaNo CHILLED 20mg
NaNo CHILLED 20mg
NaNo CHILLED 20mg
NaNo CHILLED 20mg
NaNo CHILLED 20mg
NaNo CHILLED 20mg
NaNo CHILLED 20mg
NaNo CHILLED 20mg
NaNo CHILLED 20mg
NaNo CHILLED 20mg
NaNo CHILLED 20mg
NaNo CHILLED 20mg
NaNo CHILLED 20mg
NaNo CHILLED 20mg</t>
  </si>
  <si>
    <t>06232-21-00008</t>
  </si>
  <si>
    <t>NaNo SHERBET 20mg
NaNo SHERBET 20mg
NaNo SHERBET 20mg
NaNo SHERBET 20mg
NaNo SHERBET 20mg
NaNo SHERBET 20mg
NaNo SHERBET 20mg
NaNo SHERBET 20mg
NaNo SHERBET 20mg
NaNo SHERBET 20mg
NaNo SHERBET 20mg
NaNo SHERBET 20mg
NaNo SHERBET 20mg
NaNo SHERBET 20mg
NaNo SHERBET 20mg
NaNo SHERBET 20mg
NaNo SHERBET 20mg</t>
  </si>
  <si>
    <t>06232-21-00009</t>
  </si>
  <si>
    <t>NaNo SWEET 20mg
NaNo SWEET 20mg
NaNo SWEET 20mg
NaNo SWEET 20mg
NaNo SWEET 20mg
NaNo SWEET 20mg
NaNo SWEET 20mg
NaNo SWEET 20mg
NaNo SWEET 20mg
NaNo SWEET 20mg
NaNo SWEET 20mg
NaNo SWEET 20mg
NaNo SWEET 20mg
NaNo SWEET 20mg
NaNo SWEET 20mg
NaNo SWEET 20mg
NaNo SWEET 20mg</t>
  </si>
  <si>
    <t>02346-21-10010</t>
  </si>
  <si>
    <t>FRIOBAR</t>
  </si>
  <si>
    <t>FRIOBAR 500 Watermelon 20mg</t>
  </si>
  <si>
    <t>02346-21-10006</t>
  </si>
  <si>
    <t>FRIOBAR 500 Lemon Tart 20mg</t>
  </si>
  <si>
    <t>02346-21-10009</t>
  </si>
  <si>
    <t>FRIOBAR 500 Apple Pie 20mg</t>
  </si>
  <si>
    <t>02346-21-10005</t>
  </si>
  <si>
    <t>FRIOBAR 500 Menthol 20mg</t>
  </si>
  <si>
    <t>02346-21-10008</t>
  </si>
  <si>
    <t>FRIOBAR 500 Peach Ice 20mg</t>
  </si>
  <si>
    <t>02346-21-10004</t>
  </si>
  <si>
    <t>FRIOBAR 500 Mango Ice 20mg</t>
  </si>
  <si>
    <t>02346-21-10003</t>
  </si>
  <si>
    <t>FRIOBAR 500 Banana Ice 20mg</t>
  </si>
  <si>
    <t>02346-21-10002</t>
  </si>
  <si>
    <t>FRIOBAR 500 Passion Fruit 20mg</t>
  </si>
  <si>
    <t>02346-21-10007</t>
  </si>
  <si>
    <t>FRIOBAR 500 Pink Lemonade 20mg</t>
  </si>
  <si>
    <t>02346-21-10001</t>
  </si>
  <si>
    <t>FRIOBAR 500 Blueberry Ice 20mg</t>
  </si>
  <si>
    <t>05269-21-00008</t>
  </si>
  <si>
    <t>again</t>
  </si>
  <si>
    <t>again DTL disposable vape-Tobacco 20mg</t>
  </si>
  <si>
    <t>05269-21-00006</t>
  </si>
  <si>
    <t>again DTL disposable vape-Raspberry 20mg</t>
  </si>
  <si>
    <t>05269-21-00003</t>
  </si>
  <si>
    <t>again DTL disposable vape-Lychee 20mg</t>
  </si>
  <si>
    <t>05269-21-00007</t>
  </si>
  <si>
    <t>again DTL disposable vape-Taro Ice Cream 20mg</t>
  </si>
  <si>
    <t>05269-21-00001</t>
  </si>
  <si>
    <t>again DTL disposable vape-Energy Drink 20mg</t>
  </si>
  <si>
    <t>05269-21-00005</t>
  </si>
  <si>
    <t>again DTL disposable vape-Pina Colada 20mg</t>
  </si>
  <si>
    <t>05269-21-00002</t>
  </si>
  <si>
    <t>again DTL disposable vape-Happy Planet 20mg</t>
  </si>
  <si>
    <t>Bud Vape UK Ltd.</t>
  </si>
  <si>
    <t>06640-21-00002</t>
  </si>
  <si>
    <t>BUDVAPE</t>
  </si>
  <si>
    <t>CIGGY Blue Raz 20mg</t>
  </si>
  <si>
    <t>06640-21-00004</t>
  </si>
  <si>
    <t>CIGGY Honeydew Melon Ice 20mg</t>
  </si>
  <si>
    <t>06640-21-00003</t>
  </si>
  <si>
    <t>CIGGY Fresh Menthol 20mg</t>
  </si>
  <si>
    <t>06640-21-00007</t>
  </si>
  <si>
    <t>CIGGY Minty Ice 20mg</t>
  </si>
  <si>
    <t>06640-21-00010</t>
  </si>
  <si>
    <t>CIGGY Sweet Mango Ice 20mg</t>
  </si>
  <si>
    <t>06640-21-00006</t>
  </si>
  <si>
    <t>CIGGY Lush Ice 20mg</t>
  </si>
  <si>
    <t>06640-21-00005</t>
  </si>
  <si>
    <t>CIGGY Kiwi Watermelon 20mg</t>
  </si>
  <si>
    <t>06640-21-00009</t>
  </si>
  <si>
    <t>CIGGY Red Apple Ice 20mg</t>
  </si>
  <si>
    <t>06640-21-00008</t>
  </si>
  <si>
    <t>CIGGY Orange Mango Guava 20mg</t>
  </si>
  <si>
    <t>06640-21-00001</t>
  </si>
  <si>
    <t>CIGGY Banana Ice 20mg</t>
  </si>
  <si>
    <t>02244-21-20016</t>
  </si>
  <si>
    <t>Zelos Nano Kit Black
Zelos Nano Kit Red &amp; Gold
Zelos Nano Kit Black &amp; Gold
Zelos Nano Kit Aqua Blue
Zelos Nano Kit Rose Gold
Zelos Nano Kit Space Grey</t>
  </si>
  <si>
    <t>01110-21-10073</t>
  </si>
  <si>
    <t>Vaporesso TARGET 200 Kit - Navy Blue (2ml)
Vaporesso TARGET 200 Kit - Sunset Red (2ml)
Vaporesso TARGET 200 Kit - Forest Green (2ml)
Vaporesso TARGET 200 Kit - Carbon Black (2ml)
Vaporesso TARGET 200 Kit - Slate Grey (2ml)</t>
  </si>
  <si>
    <t>02068-21-00650</t>
  </si>
  <si>
    <t>Oneup C1 Banana Ice 20mg</t>
  </si>
  <si>
    <t>02068-21-00654</t>
  </si>
  <si>
    <t>Oneup C1 Peach Ice 20mg</t>
  </si>
  <si>
    <t>Shenzhen Uwell Technology CO., Ltd</t>
  </si>
  <si>
    <t>02101-21-26037</t>
  </si>
  <si>
    <t>CALIBURN G2 Pod System</t>
  </si>
  <si>
    <t>02708-21-10010</t>
  </si>
  <si>
    <t>Lio Mini Disposable -Egg Tart</t>
  </si>
  <si>
    <t>03928-21-00054</t>
  </si>
  <si>
    <t>Airscream
Airscream
Airscream
Airscream</t>
  </si>
  <si>
    <t>Airspops Pro Kit
Airspops Pro Kit Sand
Airspops Pro Kit Grey
Airspops Pro Kit Silver</t>
  </si>
  <si>
    <t>03928-21-00056</t>
  </si>
  <si>
    <t>Airspops Pro Coil 1.0</t>
  </si>
  <si>
    <t>03928-21-00055</t>
  </si>
  <si>
    <t>Airspops Pro Refillable Pod 2 Pack</t>
  </si>
  <si>
    <t>06562-21-00008</t>
  </si>
  <si>
    <t>VBAR CUBO LITE Disposable Kit Cherry Cola Ice</t>
  </si>
  <si>
    <t>06562-21-00010</t>
  </si>
  <si>
    <t>VBAR CUBO LITE Disposable Kit Menthol Breeze</t>
  </si>
  <si>
    <t>06562-21-00002</t>
  </si>
  <si>
    <t>VBAR CUBO LITE Disposable Kit Orange Soda</t>
  </si>
  <si>
    <t>06562-21-00005</t>
  </si>
  <si>
    <t>VBAR CUBO LITE Disposable Kit Pink Lemonade</t>
  </si>
  <si>
    <t>06562-21-00009</t>
  </si>
  <si>
    <t>VBAR CUBO LITE Disposable Kit Blue Razz Ice</t>
  </si>
  <si>
    <t>06562-21-00004</t>
  </si>
  <si>
    <t>VBAR CUBO LITE Disposable Kit Pineapple Orange</t>
  </si>
  <si>
    <t>06562-21-00011</t>
  </si>
  <si>
    <t>VBAR CUBO LITE Disposable Kit Grape Ice</t>
  </si>
  <si>
    <t>06562-21-00013</t>
  </si>
  <si>
    <t>VBAR CUBO LITE Disposable Kit Apple Peach Ice</t>
  </si>
  <si>
    <t>06562-21-00003</t>
  </si>
  <si>
    <t>VBAR CUBO LITE Disposable Kit Mango Ice</t>
  </si>
  <si>
    <t>06562-21-00001</t>
  </si>
  <si>
    <t>VBAR CUBO LITE Disposable Kit Banana Ice Cream</t>
  </si>
  <si>
    <t>06562-21-00006</t>
  </si>
  <si>
    <t>VBAR CUBO LITE Disposable Kit Watermelon Ice</t>
  </si>
  <si>
    <t>03928-21-00038</t>
  </si>
  <si>
    <t>Blueberry Slush 19mg 2x Airspops Pods</t>
  </si>
  <si>
    <t>02068-21-00678</t>
  </si>
  <si>
    <t>Flexus Blok Pod 2ml</t>
  </si>
  <si>
    <t>00128-21-00100</t>
  </si>
  <si>
    <t>MVP pod kit</t>
  </si>
  <si>
    <t>00062-21-01293</t>
  </si>
  <si>
    <t>DOOZY NIX</t>
  </si>
  <si>
    <t>SWEET CHERRY-0MG</t>
  </si>
  <si>
    <t>00062-21-01302</t>
  </si>
  <si>
    <t>APPLE GRAPE-0MG</t>
  </si>
  <si>
    <t>00062-21-01301</t>
  </si>
  <si>
    <t>FANTASIA GRAPE-0MG</t>
  </si>
  <si>
    <t>00062-21-01300</t>
  </si>
  <si>
    <t>LIME COLA-0MG</t>
  </si>
  <si>
    <t>00062-21-01299</t>
  </si>
  <si>
    <t>MANGO STRAWBERRY-0MG</t>
  </si>
  <si>
    <t>00062-21-01298</t>
  </si>
  <si>
    <t>MIXED BERRIES-0MG</t>
  </si>
  <si>
    <t>00062-21-01297</t>
  </si>
  <si>
    <t>PINEAPPLE BERRY-0MG</t>
  </si>
  <si>
    <t>00062-21-01296</t>
  </si>
  <si>
    <t>PINK LEMONADE-0MG</t>
  </si>
  <si>
    <t>00062-21-01295</t>
  </si>
  <si>
    <t>RED WING-0MG</t>
  </si>
  <si>
    <t>00062-21-01294</t>
  </si>
  <si>
    <t>STRAWBERRY MILK-0MG</t>
  </si>
  <si>
    <t>00062-21-01306</t>
  </si>
  <si>
    <t>SERIOUSLY SALTY</t>
  </si>
  <si>
    <t>COOL BLACKCURRANT LEMONADE 20MG</t>
  </si>
  <si>
    <t>00062-21-01321</t>
  </si>
  <si>
    <t>BERRY WATERMELON 20MG</t>
  </si>
  <si>
    <t>00062-21-01318</t>
  </si>
  <si>
    <t>ARTIC BERRIES 20MG</t>
  </si>
  <si>
    <t>00062-21-01315</t>
  </si>
  <si>
    <t>BLUE RAZZ ICE 20MG</t>
  </si>
  <si>
    <t>00062-21-01312</t>
  </si>
  <si>
    <t>FROZEN APPLE BERRY 20MG</t>
  </si>
  <si>
    <t>00062-21-01309</t>
  </si>
  <si>
    <t>ICE N BERG 20MG</t>
  </si>
  <si>
    <t>04659-21-00008</t>
  </si>
  <si>
    <t>Chief's Totem Chief's Totem Disposable Kit Mix Berries</t>
  </si>
  <si>
    <t>04659-21-00007</t>
  </si>
  <si>
    <t>Chief's Totem Chief's Totem Disposable Kit Pink Lemonade</t>
  </si>
  <si>
    <t>04659-21-00006</t>
  </si>
  <si>
    <t>Chief's Totem Chief's Totem Disposable Kit Cola</t>
  </si>
  <si>
    <t>04659-21-00010</t>
  </si>
  <si>
    <t>Chief's Totem Chief's Totem Disposable Kit Peach Ice</t>
  </si>
  <si>
    <t>06482-21-00009</t>
  </si>
  <si>
    <t>VAPES BARS Blue Raspberry Sour</t>
  </si>
  <si>
    <t>06482-21-00002</t>
  </si>
  <si>
    <t>VAPES BARS Pink Lemonade</t>
  </si>
  <si>
    <t>06482-21-00011</t>
  </si>
  <si>
    <t>VAPES BARS Caramel Tobacco</t>
  </si>
  <si>
    <t>06482-21-00015</t>
  </si>
  <si>
    <t>VAPES BARS Rainbow</t>
  </si>
  <si>
    <t>06482-21-00005</t>
  </si>
  <si>
    <t>VAPES BARS Watermelon Ice</t>
  </si>
  <si>
    <t>06482-21-00006</t>
  </si>
  <si>
    <t>VAPES BARS Cola Ice</t>
  </si>
  <si>
    <t>06482-21-00010</t>
  </si>
  <si>
    <t>VAPES BARS Glacier Mint</t>
  </si>
  <si>
    <t>06482-21-00003</t>
  </si>
  <si>
    <t>VAPES BARS Mango Peach Ice</t>
  </si>
  <si>
    <t>06482-21-00001</t>
  </si>
  <si>
    <t>VAPES BARS Banana Ice</t>
  </si>
  <si>
    <t>06482-21-00014</t>
  </si>
  <si>
    <t>VAPES BARS Mixed Berry Menthol</t>
  </si>
  <si>
    <t>06482-21-00013</t>
  </si>
  <si>
    <t>VAPES BARS Passion Fruit Kiwi</t>
  </si>
  <si>
    <t>06482-21-00004</t>
  </si>
  <si>
    <t>VAPES BARS Pineapple Citrus Ice</t>
  </si>
  <si>
    <t>06482-21-00008</t>
  </si>
  <si>
    <t>VAPES BARS Juicy Grape Berries</t>
  </si>
  <si>
    <t>06482-21-00017</t>
  </si>
  <si>
    <t>VAPES BARS Energy Ice</t>
  </si>
  <si>
    <t>06482-21-00016</t>
  </si>
  <si>
    <t>VAPES BARS Blackcurrant Lemonade</t>
  </si>
  <si>
    <t>06482-21-00007</t>
  </si>
  <si>
    <t>VAPES BARS Strawberry Lime</t>
  </si>
  <si>
    <t>06482-21-00018</t>
  </si>
  <si>
    <t>VAPES BARS Cinnamon Fireball Candy</t>
  </si>
  <si>
    <t>02708-21-10003</t>
  </si>
  <si>
    <t>Lio Mini Disposable -Strawberry Kiwi</t>
  </si>
  <si>
    <t>02708-21-10006</t>
  </si>
  <si>
    <t>Lio Mini Disposable -Lemon Macaroon</t>
  </si>
  <si>
    <t>02708-21-10009</t>
  </si>
  <si>
    <t>Lio Mini Disposable -Strawberry ice</t>
  </si>
  <si>
    <t>02708-21-10008</t>
  </si>
  <si>
    <t>Lio Mini Disposable -Bubblegum ice</t>
  </si>
  <si>
    <t>02708-21-10007</t>
  </si>
  <si>
    <t>Lio Mini Disposable -Rainbow Candy</t>
  </si>
  <si>
    <t>02708-21-10002</t>
  </si>
  <si>
    <t>Lio Mini Disposable -Cool Mint</t>
  </si>
  <si>
    <t>02708-21-10001</t>
  </si>
  <si>
    <t>Lio Mini Disposable -Tobacco</t>
  </si>
  <si>
    <t>02708-21-10004</t>
  </si>
  <si>
    <t>Lio Mini Disposable -Aloe Grape</t>
  </si>
  <si>
    <t>02708-21-10005</t>
  </si>
  <si>
    <t>Lio Mini Disposable -Lush Ice</t>
  </si>
  <si>
    <t>03363-21-00013</t>
  </si>
  <si>
    <t>Horizon Tech</t>
  </si>
  <si>
    <t>HorizonTech Sakerz 0.4ohm Mesh Coil</t>
  </si>
  <si>
    <t>03363-21-00014</t>
  </si>
  <si>
    <t>Durandal HorizonTech Durandal 0.4ohm coil</t>
  </si>
  <si>
    <t>03363-21-00012</t>
  </si>
  <si>
    <t>HorizonTech Sakerz Master Tank</t>
  </si>
  <si>
    <t>03928-21-00037</t>
  </si>
  <si>
    <t>Bubble Gum 19mg 2x Airpops Pods</t>
  </si>
  <si>
    <t>03928-21-00040</t>
  </si>
  <si>
    <t>Pink Crystal 19mg 2x Airspops Pods</t>
  </si>
  <si>
    <t>03928-21-00042</t>
  </si>
  <si>
    <t>Polar Mint 19mg 2x Airspops Pods</t>
  </si>
  <si>
    <t>03928-21-00041</t>
  </si>
  <si>
    <t>Peach Ice 19mg 2x Airspops Pods</t>
  </si>
  <si>
    <t>03928-21-00039</t>
  </si>
  <si>
    <t>West Toba 19mg 2x Airspops Pods</t>
  </si>
  <si>
    <t>02068-21-00665</t>
  </si>
  <si>
    <t>Nautilus 3 Tank Stainless Steel (22mm)
Nautilus 3 Tank Black (22mm)
Nautilus 3 Tank Gunmetal (22mm)</t>
  </si>
  <si>
    <t>06581-21-10003</t>
  </si>
  <si>
    <t>KOOMII
XHALE</t>
  </si>
  <si>
    <t>Fidget bar - blueberry
Fidget bar - blueberry</t>
  </si>
  <si>
    <t>06581-21-10001</t>
  </si>
  <si>
    <t>Fidget bar - strawberry
Fidget bar - strawberry</t>
  </si>
  <si>
    <t>06581-21-10006</t>
  </si>
  <si>
    <t>Fidget bar - watermelon
Fidget bar - watermelon</t>
  </si>
  <si>
    <t>06581-21-10005</t>
  </si>
  <si>
    <t>Fidget bar - peach
Fidget bar - peach</t>
  </si>
  <si>
    <t>06581-21-10004</t>
  </si>
  <si>
    <t>Fidget bar - mango
Fidget bar - mango</t>
  </si>
  <si>
    <t>06581-21-10002</t>
  </si>
  <si>
    <t>Fidget bar - Red Bull
Fidget bar - Red Bull</t>
  </si>
  <si>
    <t>04311-21-00014</t>
  </si>
  <si>
    <t>OXVA</t>
  </si>
  <si>
    <t>OXVA Arbiter 2 RTA 2mL</t>
  </si>
  <si>
    <t>04311-21-00017</t>
  </si>
  <si>
    <t>OXVA Vativ Kit (EU Edition) 2mL</t>
  </si>
  <si>
    <t>05699-21-10006</t>
  </si>
  <si>
    <t>Vape 69 Menthol Cartomizer 12mg</t>
  </si>
  <si>
    <t>05699-21-10005</t>
  </si>
  <si>
    <t>Vape 69 Menthol Cartomizer 18mg</t>
  </si>
  <si>
    <t>05699-21-10004</t>
  </si>
  <si>
    <t>Vape 69 American Tobacco Cartomizer 12mg</t>
  </si>
  <si>
    <t>05699-21-10001</t>
  </si>
  <si>
    <t>Vape 69 British Tobacco Cartomizer 18mg</t>
  </si>
  <si>
    <t>05699-21-10002</t>
  </si>
  <si>
    <t>Vape 69 British Tobacco Cartomizer 12mg</t>
  </si>
  <si>
    <t>05699-21-00400</t>
  </si>
  <si>
    <t>Vape 69 Apple 18mg</t>
  </si>
  <si>
    <t>05699-21-00401</t>
  </si>
  <si>
    <t>Vape 69 Peach 18mg</t>
  </si>
  <si>
    <t>05699-21-10003</t>
  </si>
  <si>
    <t>Vape 69 American Tobacco Cartomizer 18mg</t>
  </si>
  <si>
    <t>05699-21-00402</t>
  </si>
  <si>
    <t>Vape 69 Pineapple 18mg</t>
  </si>
  <si>
    <t>04311-21-00019</t>
  </si>
  <si>
    <t>Unione Tank (Standard Version) 2ml</t>
  </si>
  <si>
    <t>04311-21-00022</t>
  </si>
  <si>
    <t>Uniplus 0.15ohm</t>
  </si>
  <si>
    <t>04311-21-00021</t>
  </si>
  <si>
    <t>Uniplus 0.3ohm</t>
  </si>
  <si>
    <t>02735-21-21096</t>
  </si>
  <si>
    <t>Geekvape Max100 Mod</t>
  </si>
  <si>
    <t>02735-21-21066</t>
  </si>
  <si>
    <t>02735-21-21095</t>
  </si>
  <si>
    <t>Geekvape Max100 Kit 2mL</t>
  </si>
  <si>
    <t>02735-21-21065</t>
  </si>
  <si>
    <t>02068-21-00673</t>
  </si>
  <si>
    <t>AF Mesh Coil 1.0Ω</t>
  </si>
  <si>
    <t>Drip Hacks Limited</t>
  </si>
  <si>
    <t>02341-21-10020</t>
  </si>
  <si>
    <t>Drip Hacks</t>
  </si>
  <si>
    <t>Tree of Life 20mg</t>
  </si>
  <si>
    <t>02341-21-10019</t>
  </si>
  <si>
    <t>Toffee Popcorn 20mg</t>
  </si>
  <si>
    <t>02341-21-10018</t>
  </si>
  <si>
    <t>Strawberry and Kiwi Fizz 20mg</t>
  </si>
  <si>
    <t>02341-21-10015</t>
  </si>
  <si>
    <t>Mutations - Project Genome 20mg</t>
  </si>
  <si>
    <t>02341-21-10011</t>
  </si>
  <si>
    <t>Mutations - Dee En Ay 20mg</t>
  </si>
  <si>
    <t>02341-21-10010</t>
  </si>
  <si>
    <t>Lemon and Blueberry Fizz 20mg</t>
  </si>
  <si>
    <t>02341-21-10009</t>
  </si>
  <si>
    <t>Cyro Mint 20mg</t>
  </si>
  <si>
    <t>02341-21-10008</t>
  </si>
  <si>
    <t>Cyro Lightening 20mg</t>
  </si>
  <si>
    <t>02341-21-10001</t>
  </si>
  <si>
    <t>Acid Drop 18mg</t>
  </si>
  <si>
    <t>02341-21-10007</t>
  </si>
  <si>
    <t>Cremeux 20mg</t>
  </si>
  <si>
    <t>02341-21-10017</t>
  </si>
  <si>
    <t>Red Lush 18mg</t>
  </si>
  <si>
    <t>02341-21-10016</t>
  </si>
  <si>
    <t>02341-21-10003</t>
  </si>
  <si>
    <t>Blue Cola 20mg</t>
  </si>
  <si>
    <t>02341-21-10006</t>
  </si>
  <si>
    <t>Cherry Winter 18mg</t>
  </si>
  <si>
    <t>02341-21-10004</t>
  </si>
  <si>
    <t>Blue Slush 18mg</t>
  </si>
  <si>
    <t>02341-21-10002</t>
  </si>
  <si>
    <t>Blackcurrant Winter 20mg</t>
  </si>
  <si>
    <t>02308-20-90006</t>
  </si>
  <si>
    <t>IBAR</t>
  </si>
  <si>
    <t>XERO-Blueberry ice 20mg</t>
  </si>
  <si>
    <t>02308-20-90019</t>
  </si>
  <si>
    <t>XERO-Vimto 20mg</t>
  </si>
  <si>
    <t>02308-20-90018</t>
  </si>
  <si>
    <t>XERO-Strawberry ice 20mg</t>
  </si>
  <si>
    <t>02308-20-90005</t>
  </si>
  <si>
    <t>XERO-Blue razz 20mg</t>
  </si>
  <si>
    <t>02308-20-90004</t>
  </si>
  <si>
    <t>XERO-Bloody bull 20mg</t>
  </si>
  <si>
    <t>02308-20-90017</t>
  </si>
  <si>
    <t>XERO-Strawberry cream 20mg</t>
  </si>
  <si>
    <t>02308-20-90003</t>
  </si>
  <si>
    <t>XERO-Berry blast 20mg</t>
  </si>
  <si>
    <t>02308-20-90002</t>
  </si>
  <si>
    <t>XERO-Banana ice 20mg</t>
  </si>
  <si>
    <t>02308-20-90001</t>
  </si>
  <si>
    <t>XERO-Apple peach 20mg</t>
  </si>
  <si>
    <t>02308-20-90016</t>
  </si>
  <si>
    <t>XERO-Sour apple 20mg</t>
  </si>
  <si>
    <t>02308-20-90015</t>
  </si>
  <si>
    <t>XERO-Pink ice 20mg</t>
  </si>
  <si>
    <t>02308-20-90014</t>
  </si>
  <si>
    <t>XERO-Peach ice 20mg</t>
  </si>
  <si>
    <t>02308-20-90013</t>
  </si>
  <si>
    <t>XERO-Passion crush 20mg</t>
  </si>
  <si>
    <t>02308-20-90012</t>
  </si>
  <si>
    <t>XERO-Mixed fruit 20mg</t>
  </si>
  <si>
    <t>02308-20-90011</t>
  </si>
  <si>
    <t>XERO-Mango ice 20mg</t>
  </si>
  <si>
    <t>02308-20-90010</t>
  </si>
  <si>
    <t>XERO-Kiwi guava passion fruit 20mg</t>
  </si>
  <si>
    <t>02308-20-90020</t>
  </si>
  <si>
    <t>XERO-Watermelon ice 20mg</t>
  </si>
  <si>
    <t>02308-20-90009</t>
  </si>
  <si>
    <t>XERO-Guava ice 20mg</t>
  </si>
  <si>
    <t>02308-20-90008</t>
  </si>
  <si>
    <t>XERO-Grape ice 20mg</t>
  </si>
  <si>
    <t>02308-20-90007</t>
  </si>
  <si>
    <t>XERO-Cola ice 20mg</t>
  </si>
  <si>
    <t>00033-21-26052</t>
  </si>
  <si>
    <t>Totally Wicked Switz Smooth E-Liquid</t>
  </si>
  <si>
    <t>Iced Blackcurrant 6mg</t>
  </si>
  <si>
    <t>00033-21-23066</t>
  </si>
  <si>
    <t>Totally Wicked Switz E-Liquid</t>
  </si>
  <si>
    <t>00033-21-23063</t>
  </si>
  <si>
    <t>Strawberry 10mg</t>
  </si>
  <si>
    <t>00033-21-23062</t>
  </si>
  <si>
    <t>Strawberry 6mg</t>
  </si>
  <si>
    <t>00033-21-23056</t>
  </si>
  <si>
    <t>00033-21-23053</t>
  </si>
  <si>
    <t>Iced Blackcurrant 10mg</t>
  </si>
  <si>
    <t>00033-21-26056</t>
  </si>
  <si>
    <t>00033-21-23052</t>
  </si>
  <si>
    <t>00033-21-26066</t>
  </si>
  <si>
    <t>00033-21-26053</t>
  </si>
  <si>
    <t>00033-21-26063</t>
  </si>
  <si>
    <t>00033-21-26062</t>
  </si>
  <si>
    <t>01335-21-00654</t>
  </si>
  <si>
    <t>Custard Fusions - Vanilla Custard (20mg/ml)</t>
  </si>
  <si>
    <t>01335-21-00670</t>
  </si>
  <si>
    <t>Custard Fusions - Vanilla Custard (10mg/ml)</t>
  </si>
  <si>
    <t>01335-21-00655</t>
  </si>
  <si>
    <t>Custard Fusions - Strawberry Custard (20mg/ml)</t>
  </si>
  <si>
    <t>01335-21-00671</t>
  </si>
  <si>
    <t>Custard Fusions - Strawberry Custard (10mg/ml)</t>
  </si>
  <si>
    <t>01335-21-00653</t>
  </si>
  <si>
    <t>Custard Fusions - Coconut Custard (20mg/ml)</t>
  </si>
  <si>
    <t>01335-21-00669</t>
  </si>
  <si>
    <t>Custard Fusions - Coconut Custard (10mg/ml)</t>
  </si>
  <si>
    <t>01335-21-00652</t>
  </si>
  <si>
    <t>Custard Fusions - Butterscotch Custard (20mg/ml)</t>
  </si>
  <si>
    <t>01335-21-00668</t>
  </si>
  <si>
    <t>Custard Fusions - Butterscotch Custard (10mg/ml)</t>
  </si>
  <si>
    <t>01335-21-00656</t>
  </si>
  <si>
    <t>Custard Fusions - Banana Bread Custard (20mg/ml)</t>
  </si>
  <si>
    <t>01335-21-00672</t>
  </si>
  <si>
    <t>01335-21-00636</t>
  </si>
  <si>
    <t>Yeti - Orange Lemon (5mg/ml)</t>
  </si>
  <si>
    <t>01335-21-00637</t>
  </si>
  <si>
    <t>Yeti - Orange Lemon (10mg/ml)</t>
  </si>
  <si>
    <t>01335-21-00641</t>
  </si>
  <si>
    <t>Yeti - Apricot Watermelon (5mg/ml)</t>
  </si>
  <si>
    <t>01335-21-00642</t>
  </si>
  <si>
    <t>Yeti - Apricot Watermelon (10mg/ml)</t>
  </si>
  <si>
    <t>01335-21-00633</t>
  </si>
  <si>
    <t>Yeti - Blueberry Peach (5mg/ml)</t>
  </si>
  <si>
    <t>01335-21-00639</t>
  </si>
  <si>
    <t>Yeti - Passionfruit Lychee (5mg/ml)</t>
  </si>
  <si>
    <t>06562-21-10001</t>
  </si>
  <si>
    <t>VBAR ACE Lite Disposable Kit - ICED MANGO</t>
  </si>
  <si>
    <t>01110-21-30002</t>
  </si>
  <si>
    <t>Vaporesso GTi 0.4Ω MESH COIL</t>
  </si>
  <si>
    <t>01110-21-30001</t>
  </si>
  <si>
    <t>Vaporesso GTi 0.2Ω MESH COIL</t>
  </si>
  <si>
    <t>01110-21-20016</t>
  </si>
  <si>
    <t>Vaporesso i TANK - Grey  (2ml)</t>
  </si>
  <si>
    <t>01335-21-00667</t>
  </si>
  <si>
    <t>Juice Mixer Tropicals - Grapefruit Mango (10mg/ml)</t>
  </si>
  <si>
    <t>01335-21-00666</t>
  </si>
  <si>
    <t>Juice Mixer Tropicals - Pineapple Orange (10mg/ml)</t>
  </si>
  <si>
    <t>01335-21-00664</t>
  </si>
  <si>
    <t>Juice Mixer Tropicals - Coconut with Lime (10mg/ml)</t>
  </si>
  <si>
    <t>01335-21-00589</t>
  </si>
  <si>
    <t>Six Licks - Berried Alive (20mg/ml)</t>
  </si>
  <si>
    <t>01335-21-00659</t>
  </si>
  <si>
    <t>01335-21-00700</t>
  </si>
  <si>
    <t>Six Licks - Passion8 (20mg/ml)</t>
  </si>
  <si>
    <t>01335-21-00821</t>
  </si>
  <si>
    <t>Six Licks - Passion8 (10mg/ml)</t>
  </si>
  <si>
    <t>01335-21-00699</t>
  </si>
  <si>
    <t>Six Licks - Elderpower (20mg/ml)</t>
  </si>
  <si>
    <t>01335-21-00815</t>
  </si>
  <si>
    <t>Six Licks - Elderpower (10mg/ml)</t>
  </si>
  <si>
    <t>Vape Supplier</t>
  </si>
  <si>
    <t>06466-21-00005</t>
  </si>
  <si>
    <t>Yolo Bar</t>
  </si>
  <si>
    <t>Watermelon Ice 20mg</t>
  </si>
  <si>
    <t>06466-21-00008</t>
  </si>
  <si>
    <t>06466-21-00007</t>
  </si>
  <si>
    <t>Banana 20mg</t>
  </si>
  <si>
    <t>06466-21-00003</t>
  </si>
  <si>
    <t>Mango Ice 20mg</t>
  </si>
  <si>
    <t>06466-21-00002</t>
  </si>
  <si>
    <t>Mixed Berries 20mg</t>
  </si>
  <si>
    <t>06466-21-00001</t>
  </si>
  <si>
    <t>Menthol 20mg</t>
  </si>
  <si>
    <t>06466-21-00004</t>
  </si>
  <si>
    <t>Blueberry 20mg</t>
  </si>
  <si>
    <t>06466-21-00006</t>
  </si>
  <si>
    <t>01335-21-00665</t>
  </si>
  <si>
    <t>Juice Mixer - Watermelon Lime (10mg/ml)</t>
  </si>
  <si>
    <t>01335-21-00660</t>
  </si>
  <si>
    <t>01335-21-00662</t>
  </si>
  <si>
    <t>Juice Mixer - Pineapple Grapefruit (10mg/ml)</t>
  </si>
  <si>
    <t>01335-21-00663</t>
  </si>
  <si>
    <t>01335-21-00661</t>
  </si>
  <si>
    <t>Juice Mixer - Blueberry Lemon (10mg/ml)</t>
  </si>
  <si>
    <t>03363-21-00011</t>
  </si>
  <si>
    <t>Durandal 0.16ohm coil</t>
  </si>
  <si>
    <t>03363-21-00009</t>
  </si>
  <si>
    <t>Durandal Replacement Pod</t>
  </si>
  <si>
    <t>03363-21-00008</t>
  </si>
  <si>
    <t>Durandal Kit</t>
  </si>
  <si>
    <t>03363-21-00010</t>
  </si>
  <si>
    <t>Durandal 0.25ohm coil</t>
  </si>
  <si>
    <t>01110-21-40004</t>
  </si>
  <si>
    <t>Vaporesso TARGET 100 MOD - Navy Blue
Vaporesso TARGET 100 MOD - Sunset Red
Vaporesso TARGET 100 MOD - Forest Green
Vaporesso TARGET 100 MOD - Carbon Black
Vaporesso TARGET 100 MOD - Slate Grey</t>
  </si>
  <si>
    <t>01110-21-40003</t>
  </si>
  <si>
    <t>Vaporesso TARGET 200 MOD - Navy Blue
Vaporesso TARGET 200 MOD - Sunset Red
Vaporesso TARGET 200 MOD - Forest Green
Vaporesso TARGET 200 MOD - Carbon Black
Vaporesso TARGET 200 MOD - Slate Grey</t>
  </si>
  <si>
    <t>02735-21-21098</t>
  </si>
  <si>
    <t>Geekvape One Pod (1.2Ω)</t>
  </si>
  <si>
    <t>02735-21-21103</t>
  </si>
  <si>
    <t>Geekvape Z100C DNA Mod</t>
  </si>
  <si>
    <t>02735-21-21099</t>
  </si>
  <si>
    <t>Obelisk C Tank</t>
  </si>
  <si>
    <t>02735-21-21097</t>
  </si>
  <si>
    <t>Geekvape One Pod (0.8Ω)</t>
  </si>
  <si>
    <t>01335-21-00682</t>
  </si>
  <si>
    <t>Purp - Orange (10mg/ml)</t>
  </si>
  <si>
    <t>01335-21-00677</t>
  </si>
  <si>
    <t>Purp - Watermelon (10mg/ml)</t>
  </si>
  <si>
    <t>01335-21-00678</t>
  </si>
  <si>
    <t>Purp - Tropical (10mg/ml)</t>
  </si>
  <si>
    <t>01335-21-00679</t>
  </si>
  <si>
    <t>Purp - Strawberry (10mg/ml)</t>
  </si>
  <si>
    <t>01335-21-00681</t>
  </si>
  <si>
    <t>Purp - Original (10mg/ml)</t>
  </si>
  <si>
    <t>01335-21-00680</t>
  </si>
  <si>
    <t>Purp - Blue Raspberry (10mg/ml)</t>
  </si>
  <si>
    <t>00128-21-00117</t>
  </si>
  <si>
    <t>GoMax Tube  kit</t>
  </si>
  <si>
    <t>01335-21-00730</t>
  </si>
  <si>
    <t>DRS Freestyle - Full Circle (20mg/ml)</t>
  </si>
  <si>
    <t>01335-21-00729</t>
  </si>
  <si>
    <t>DRS Freestyle - Flair (20mg/ml)</t>
  </si>
  <si>
    <t>01335-21-00731</t>
  </si>
  <si>
    <t>DRS Freestyle - Boomerang (20mg/ml)</t>
  </si>
  <si>
    <t>00128-21-00104</t>
  </si>
  <si>
    <t>Endura T18-X kit</t>
  </si>
  <si>
    <t>00170-21-20976</t>
  </si>
  <si>
    <t>ePod eLiquid pod Blood Orange  12mg/ml nic salts</t>
  </si>
  <si>
    <t>00170-21-20977</t>
  </si>
  <si>
    <t>ePod eLiquid pod Blood Orange 6mg/ml nic salts</t>
  </si>
  <si>
    <t>02068-21-00671</t>
  </si>
  <si>
    <t>Flexus Q Pod</t>
  </si>
  <si>
    <t>02769-21-00022</t>
  </si>
  <si>
    <t>02769-21-00036</t>
  </si>
  <si>
    <t>VOOM</t>
  </si>
  <si>
    <t>VOOM Iris Mini Blue Raspberry 20mg</t>
  </si>
  <si>
    <t>02769-21-00034</t>
  </si>
  <si>
    <t>VOOM Iris Mini Blackcurrant Grape 20mg</t>
  </si>
  <si>
    <t>02769-21-00039</t>
  </si>
  <si>
    <t>VOOM Iris Mini Pineapple Ice 20mg</t>
  </si>
  <si>
    <t>02769-21-00040</t>
  </si>
  <si>
    <t>VOOM Iris Mini Strawberry Icecream 20mg</t>
  </si>
  <si>
    <t>02769-21-00038</t>
  </si>
  <si>
    <t>VOOM Iris Mini Ice Cream 20mg</t>
  </si>
  <si>
    <t>02769-21-00037</t>
  </si>
  <si>
    <t>VOOM Iris Mini Cola 20mg</t>
  </si>
  <si>
    <t>02769-21-00035</t>
  </si>
  <si>
    <t>VOOM Iris Mini Blackcurrant Lemonade 20mg</t>
  </si>
  <si>
    <t>02769-21-00041</t>
  </si>
  <si>
    <t>Voom Iris Mini Tobacco 20mg</t>
  </si>
  <si>
    <t>00170-21-20946</t>
  </si>
  <si>
    <t>ePod eLiquid pod Strawberry Rhubarb 6mg/ml nic salts</t>
  </si>
  <si>
    <t>00170-21-20947</t>
  </si>
  <si>
    <t>ePod eLiquid pod Mandarin Cinnamon 6mg/ml nic salts</t>
  </si>
  <si>
    <t>00128-21-00116</t>
  </si>
  <si>
    <t>LiMAX coil 0.65 oHm</t>
  </si>
  <si>
    <t>00128-21-00115</t>
  </si>
  <si>
    <t>LiMAX coil 1.2 oHm</t>
  </si>
  <si>
    <t>00128-21-00114</t>
  </si>
  <si>
    <t>LiMax Tank</t>
  </si>
  <si>
    <t>00128-21-00112</t>
  </si>
  <si>
    <t>LiMAX kit</t>
  </si>
  <si>
    <t>00170-21-20944</t>
  </si>
  <si>
    <t>Vuse British Gold 12mg</t>
  </si>
  <si>
    <t>00170-21-20945</t>
  </si>
  <si>
    <t>Vuse British Gold 18mg</t>
  </si>
  <si>
    <t>00170-21-20943</t>
  </si>
  <si>
    <t>Vuse British Gold 6mg</t>
  </si>
  <si>
    <t>02769-21-00026</t>
  </si>
  <si>
    <t>02769-21-00033</t>
  </si>
  <si>
    <t>02769-21-00027</t>
  </si>
  <si>
    <t>02769-21-00030</t>
  </si>
  <si>
    <t>02769-21-00023</t>
  </si>
  <si>
    <t>02769-21-00019</t>
  </si>
  <si>
    <t>02769-21-00024</t>
  </si>
  <si>
    <t>02769-21-00020</t>
  </si>
  <si>
    <t>02769-21-00028</t>
  </si>
  <si>
    <t>02769-21-00029</t>
  </si>
  <si>
    <t>02769-21-00025</t>
  </si>
  <si>
    <t>02769-21-00032</t>
  </si>
  <si>
    <t>02769-21-00031</t>
  </si>
  <si>
    <t>02769-21-00021</t>
  </si>
  <si>
    <t>00062-21-01284</t>
  </si>
  <si>
    <t>STRAWBERRY MILK-10MG</t>
  </si>
  <si>
    <t>00062-21-01283</t>
  </si>
  <si>
    <t>SWEET CHERRY-10MG</t>
  </si>
  <si>
    <t>00062-21-01292</t>
  </si>
  <si>
    <t>APPLE GRAPE-10MG</t>
  </si>
  <si>
    <t>00062-21-01291</t>
  </si>
  <si>
    <t>FANTASIA GRAPE-10MG</t>
  </si>
  <si>
    <t>00062-21-01290</t>
  </si>
  <si>
    <t>LIME COLA-10MG</t>
  </si>
  <si>
    <t>00062-21-01289</t>
  </si>
  <si>
    <t>MANGO STRAWBERRY-10MG</t>
  </si>
  <si>
    <t>00062-21-01288</t>
  </si>
  <si>
    <t>MIXED BERRIES-10MG</t>
  </si>
  <si>
    <t>00062-21-01287</t>
  </si>
  <si>
    <t>PINEAPPLE BERRY-10MG</t>
  </si>
  <si>
    <t>00062-21-01286</t>
  </si>
  <si>
    <t>PINK LEMONADE-10MG</t>
  </si>
  <si>
    <t>00062-21-01285</t>
  </si>
  <si>
    <t>RED WING-10MG</t>
  </si>
  <si>
    <t>00062-21-01273</t>
  </si>
  <si>
    <t>SWEET CHERRY-20MG</t>
  </si>
  <si>
    <t>00062-21-01281</t>
  </si>
  <si>
    <t>FANTASIA GRAPE-20MG</t>
  </si>
  <si>
    <t>00062-21-01280</t>
  </si>
  <si>
    <t>LIME COLA-20MG</t>
  </si>
  <si>
    <t>00062-21-01279</t>
  </si>
  <si>
    <t>00062-21-01278</t>
  </si>
  <si>
    <t>MIXED BERRIES-20MG</t>
  </si>
  <si>
    <t>00062-21-01277</t>
  </si>
  <si>
    <t>PINEAPPLE BERRY-20MG</t>
  </si>
  <si>
    <t>00062-21-01276</t>
  </si>
  <si>
    <t>PINK LEMONADE-20MG</t>
  </si>
  <si>
    <t>00062-21-01275</t>
  </si>
  <si>
    <t>RED WING-20MG</t>
  </si>
  <si>
    <t>00062-21-01274</t>
  </si>
  <si>
    <t>STRAWBERRY MILK-20MG</t>
  </si>
  <si>
    <t>00062-21-01282</t>
  </si>
  <si>
    <t>APPLE GRAPE-20MG</t>
  </si>
  <si>
    <t>02735-21-21093</t>
  </si>
  <si>
    <t>Geekvape A 1.2Ω Coil</t>
  </si>
  <si>
    <t>02735-21-21092</t>
  </si>
  <si>
    <t>Geekvape A 0.8Ω Coil</t>
  </si>
  <si>
    <t>02460-21-00005</t>
  </si>
  <si>
    <t>iPV V200</t>
  </si>
  <si>
    <t>02460-21-00004</t>
  </si>
  <si>
    <t>iPV U710</t>
  </si>
  <si>
    <t>02735-21-21087</t>
  </si>
  <si>
    <t>Geekvape One Kit</t>
  </si>
  <si>
    <t>02735-21-21088</t>
  </si>
  <si>
    <t>Geekvape 1FC Kit</t>
  </si>
  <si>
    <t>02735-21-21086</t>
  </si>
  <si>
    <t>Geekvape Z MTL Tank</t>
  </si>
  <si>
    <t>00079-21-00057</t>
  </si>
  <si>
    <t>Blueberry Squash 6mg</t>
  </si>
  <si>
    <t>02627-21-00035</t>
  </si>
  <si>
    <t>ZLab ZPods Vape Pod Banana Pineapple 1.8%</t>
  </si>
  <si>
    <t>02627-21-00033</t>
  </si>
  <si>
    <t>ZLab ZPods Vape Pod Watermelon 1.8%</t>
  </si>
  <si>
    <t>01110-21-10006</t>
  </si>
  <si>
    <t>Vaporesso GTX GO 40 - Black (2ml)
Vaporesso GTX GO 40 - Red (2ml)
Vaporesso GTX GO 40 - Blue (2ml)
Vaporesso GTX GO 40 - Rainbow (2ml)
Vaporesso GTX GO 40 - Matte Grey (2ml)</t>
  </si>
  <si>
    <t>SHENZHEN BYB TECHNOLOGY COMPANY LIMITED</t>
  </si>
  <si>
    <t>00749-20-00099</t>
  </si>
  <si>
    <t>PREFILLED CE4 BUBBLEGUM V2 18MG</t>
  </si>
  <si>
    <t>00749-20-00090</t>
  </si>
  <si>
    <t>PREFILLED CE4 MENTHOL V2 12MG</t>
  </si>
  <si>
    <t>00749-20-00094</t>
  </si>
  <si>
    <t>PREFILLED CE4 BERRIES V2 12MG</t>
  </si>
  <si>
    <t>00749-20-00093</t>
  </si>
  <si>
    <t>PREFILLED CE4 FUSION V2 18MG</t>
  </si>
  <si>
    <t>00749-20-00089</t>
  </si>
  <si>
    <t>PREFILLED CE4 TOBACCO V2 18MG</t>
  </si>
  <si>
    <t>00749-20-00098</t>
  </si>
  <si>
    <t>PREFILLED CE4 BUBBLEGUM V2 12MG</t>
  </si>
  <si>
    <t>00749-20-00097</t>
  </si>
  <si>
    <t>PREFILLED CE4 RASPBERRY RIPPLE V2 18MG</t>
  </si>
  <si>
    <t>00749-20-00096</t>
  </si>
  <si>
    <t>PREFILLED CE4 RASPBERRY RIPPLE V2 12MG</t>
  </si>
  <si>
    <t>00749-20-00095</t>
  </si>
  <si>
    <t>PREFILLED CE4 BERRIES V2 18MG</t>
  </si>
  <si>
    <t>00749-20-00092</t>
  </si>
  <si>
    <t>PREFILLED CE4 FUSION V2 12MG</t>
  </si>
  <si>
    <t>00749-20-00091</t>
  </si>
  <si>
    <t>PREFILLED CE4 MENTHOL V2 18MG</t>
  </si>
  <si>
    <t>DA ONE TECHNOLOGY CO., LTD.</t>
  </si>
  <si>
    <t>01645-19-35185</t>
  </si>
  <si>
    <t>TGO POD MOD</t>
  </si>
  <si>
    <t>01645-19-35188</t>
  </si>
  <si>
    <t>Vapefly TGO Coil</t>
  </si>
  <si>
    <t>01645-19-35202</t>
  </si>
  <si>
    <t>KIZOKU</t>
  </si>
  <si>
    <t>UNLIMIT RTA/Subohm Tank</t>
  </si>
  <si>
    <t>01645-19-35191</t>
  </si>
  <si>
    <t>Manners Pod kit</t>
  </si>
  <si>
    <t>01645-19-35192</t>
  </si>
  <si>
    <t>Manners Pod Replacement Cartridge</t>
  </si>
  <si>
    <t>01645-19-35207</t>
  </si>
  <si>
    <t>Techmod 80w TC Box Mod</t>
  </si>
  <si>
    <t>00779-20-34445</t>
  </si>
  <si>
    <t>SPEARMINT</t>
  </si>
  <si>
    <t>00779-20-34444</t>
  </si>
  <si>
    <t>00779-20-34443</t>
  </si>
  <si>
    <t>00779-20-34442</t>
  </si>
  <si>
    <t>00779-20-34441</t>
  </si>
  <si>
    <t>00779-20-34440</t>
  </si>
  <si>
    <t>00779-20-34439</t>
  </si>
  <si>
    <t>00779-20-34438</t>
  </si>
  <si>
    <t>00779-20-34437</t>
  </si>
  <si>
    <t>00779-20-34436</t>
  </si>
  <si>
    <t>00779-20-34446</t>
  </si>
  <si>
    <t>00779-20-34336</t>
  </si>
  <si>
    <t>Strawberry</t>
  </si>
  <si>
    <t>00779-20-34335</t>
  </si>
  <si>
    <t>00779-20-34334</t>
  </si>
  <si>
    <t>CHERRY BLACK ICE</t>
  </si>
  <si>
    <t>00779-20-34333</t>
  </si>
  <si>
    <t>00779-20-34332</t>
  </si>
  <si>
    <t>00779-20-34331</t>
  </si>
  <si>
    <t>00779-20-34330</t>
  </si>
  <si>
    <t>BLACKJACK</t>
  </si>
  <si>
    <t>00779-20-34329</t>
  </si>
  <si>
    <t>00779-20-34328</t>
  </si>
  <si>
    <t>00779-20-34327</t>
  </si>
  <si>
    <t>00779-20-34406</t>
  </si>
  <si>
    <t>ORANGE</t>
  </si>
  <si>
    <t>00779-20-34405</t>
  </si>
  <si>
    <t>00779-20-34404</t>
  </si>
  <si>
    <t>00779-20-34403</t>
  </si>
  <si>
    <t>00779-20-34402</t>
  </si>
  <si>
    <t>BLACKCURRANT</t>
  </si>
  <si>
    <t>00779-20-34401</t>
  </si>
  <si>
    <t>00779-20-34400</t>
  </si>
  <si>
    <t>00779-20-34399</t>
  </si>
  <si>
    <t>00779-20-34398</t>
  </si>
  <si>
    <t>VIM TOO</t>
  </si>
  <si>
    <t>00779-20-34397</t>
  </si>
  <si>
    <t>00779-20-34396</t>
  </si>
  <si>
    <t>00779-20-34395</t>
  </si>
  <si>
    <t>00779-20-34394</t>
  </si>
  <si>
    <t>GRAPE</t>
  </si>
  <si>
    <t>00779-20-34393</t>
  </si>
  <si>
    <t>00779-20-34392</t>
  </si>
  <si>
    <t>00779-20-34391</t>
  </si>
  <si>
    <t>00779-20-34390</t>
  </si>
  <si>
    <t>APPLE</t>
  </si>
  <si>
    <t>00779-20-34389</t>
  </si>
  <si>
    <t>00779-20-34388</t>
  </si>
  <si>
    <t>00779-20-34387</t>
  </si>
  <si>
    <t>00779-20-34386</t>
  </si>
  <si>
    <t>BERG</t>
  </si>
  <si>
    <t>00779-20-34385</t>
  </si>
  <si>
    <t>00779-20-34384</t>
  </si>
  <si>
    <t>00779-20-34383</t>
  </si>
  <si>
    <t>00779-20-34382</t>
  </si>
  <si>
    <t>SALTED CARAMEL COFFEE</t>
  </si>
  <si>
    <t>00779-20-34371</t>
  </si>
  <si>
    <t>MANGO</t>
  </si>
  <si>
    <t>00779-20-34370</t>
  </si>
  <si>
    <t>COLA</t>
  </si>
  <si>
    <t>00779-20-34369</t>
  </si>
  <si>
    <t>00779-20-34381</t>
  </si>
  <si>
    <t>00779-20-34380</t>
  </si>
  <si>
    <t>00779-20-34379</t>
  </si>
  <si>
    <t>00779-20-34378</t>
  </si>
  <si>
    <t>MIXED BERRIES</t>
  </si>
  <si>
    <t>00779-20-34377</t>
  </si>
  <si>
    <t>00779-20-34376</t>
  </si>
  <si>
    <t>00779-20-34375</t>
  </si>
  <si>
    <t>00779-20-34374</t>
  </si>
  <si>
    <t>00779-20-34373</t>
  </si>
  <si>
    <t>00779-20-34372</t>
  </si>
  <si>
    <t>00779-20-34368</t>
  </si>
  <si>
    <t>00779-20-34367</t>
  </si>
  <si>
    <t>00779-20-34366</t>
  </si>
  <si>
    <t>SWEET TOBACCO</t>
  </si>
  <si>
    <t>00779-20-34365</t>
  </si>
  <si>
    <t>00779-20-34364</t>
  </si>
  <si>
    <t>00779-20-34363</t>
  </si>
  <si>
    <t>00779-20-34362</t>
  </si>
  <si>
    <t>WATERMELON</t>
  </si>
  <si>
    <t>00779-20-34361</t>
  </si>
  <si>
    <t>00779-20-34360</t>
  </si>
  <si>
    <t>00779-20-34359</t>
  </si>
  <si>
    <t>00779-20-34358</t>
  </si>
  <si>
    <t>00779-20-34356</t>
  </si>
  <si>
    <t>00779-20-34355</t>
  </si>
  <si>
    <t>00779-20-34354</t>
  </si>
  <si>
    <t>PINK</t>
  </si>
  <si>
    <t>00779-20-34353</t>
  </si>
  <si>
    <t>00779-20-34352</t>
  </si>
  <si>
    <t>00779-20-34351</t>
  </si>
  <si>
    <t>00779-20-34350</t>
  </si>
  <si>
    <t>BLUEBERRY</t>
  </si>
  <si>
    <t>00779-20-34349</t>
  </si>
  <si>
    <t>00779-20-34348</t>
  </si>
  <si>
    <t>00779-20-34347</t>
  </si>
  <si>
    <t>00779-20-34346</t>
  </si>
  <si>
    <t>Tobacco</t>
  </si>
  <si>
    <t>00779-20-34345</t>
  </si>
  <si>
    <t>00779-20-34344</t>
  </si>
  <si>
    <t>00779-20-34343</t>
  </si>
  <si>
    <t>00779-20-34342</t>
  </si>
  <si>
    <t>SummerFruits</t>
  </si>
  <si>
    <t>00779-20-34341</t>
  </si>
  <si>
    <t>00779-20-34340</t>
  </si>
  <si>
    <t>00779-20-34339</t>
  </si>
  <si>
    <t>00779-20-34338</t>
  </si>
  <si>
    <t>00779-20-34337</t>
  </si>
  <si>
    <t>00779-18-34321</t>
  </si>
  <si>
    <t>V4 Vize
Swag Jus
NaCL Nicotine Salts
SALT</t>
  </si>
  <si>
    <t>CHERRY COLA
CHERRY COLA
Cherry Cola
CHERRY COLA</t>
  </si>
  <si>
    <t>00779-18-34307</t>
  </si>
  <si>
    <t>Swag Jus
SALT
V4 Vize
NaCL Nicotine Salts
Salt Matrix</t>
  </si>
  <si>
    <t>Mango Passion
Mango Passion
Mango Passion
Passion  Go
Mango Passionfruit</t>
  </si>
  <si>
    <t>00779-18-34309</t>
  </si>
  <si>
    <t>NaCL Nicotine Salts
Swag Jus
SALT
V4 Vize</t>
  </si>
  <si>
    <t>Tobacco Blend
	Gold Tobacco
Gold Rush
Gold Rush</t>
  </si>
  <si>
    <t>00779-18-34308</t>
  </si>
  <si>
    <t>Ice Blast
Icy Frost
Glacier
Glacier</t>
  </si>
  <si>
    <t>V4POUR SALTS
Swag Jus</t>
  </si>
  <si>
    <t>00779-19-34310</t>
  </si>
  <si>
    <t>SALT
Swag Jus</t>
  </si>
  <si>
    <t>Rainbow Blast
Rainbow Blast</t>
  </si>
  <si>
    <t>00779-18-34324</t>
  </si>
  <si>
    <t>Red Rush
Berry Medley
Berry Bomb
Berry Bomb</t>
  </si>
  <si>
    <t>00779-20-34313</t>
  </si>
  <si>
    <t>Blueberry Ice
Blueberry Ice</t>
  </si>
  <si>
    <t>00779-19-34320</t>
  </si>
  <si>
    <t>Swag Jus
SALT</t>
  </si>
  <si>
    <t>00779-18-34312</t>
  </si>
  <si>
    <t>Swag Jus
Salt Matrix
SALT
NaCL Nicotine Salts</t>
  </si>
  <si>
    <t>Blue Raspberry
Blue Raspberry
Cool Blue Raspberry
Cool Blue Raspberry</t>
  </si>
  <si>
    <t>00779-18-34311</t>
  </si>
  <si>
    <t>V4 Vize
Swag Jus
SALT
NaCL Nicotine Salts</t>
  </si>
  <si>
    <t>CHERRY COLA
CHERRY COLA
CHERRY COLA
CHERRY COLA</t>
  </si>
  <si>
    <t>00779-18-34319</t>
  </si>
  <si>
    <t>Tobacco Blend
Gold Tobacco 10MG
Gold Rush
Gold Rush</t>
  </si>
  <si>
    <t>00779-18-34317</t>
  </si>
  <si>
    <t>Mango Passion
Passion Mango
Passion  Go
Mango Passion</t>
  </si>
  <si>
    <t>00779-18-34318</t>
  </si>
  <si>
    <t>Glacier
Icy Frost
Ice Blast
Glacier</t>
  </si>
  <si>
    <t>00779-18-34314</t>
  </si>
  <si>
    <t>Swag Jus
NaCL Nicotine Salts
SALT
V4 Vize</t>
  </si>
  <si>
    <t>Berry Medley
Red Rush
Berry Bomb
Berry Bomb</t>
  </si>
  <si>
    <t>00779-18-34322</t>
  </si>
  <si>
    <t>NaCL Nicotine Salts
Swag Jus
SALT</t>
  </si>
  <si>
    <t>Cool Blue Raspberry
Blue Raspberry
Cool Blue Raspberry</t>
  </si>
  <si>
    <t>Shenzhen Heer Technology Co., Ltd</t>
  </si>
  <si>
    <t>04613-20-00017</t>
  </si>
  <si>
    <t>OMARI-O</t>
  </si>
  <si>
    <t>Atma 2 Kit 1.2ohm</t>
  </si>
  <si>
    <t>04613-20-00013</t>
  </si>
  <si>
    <t>Slyeek Kit 2.0ml</t>
  </si>
  <si>
    <t>04613-20-00010</t>
  </si>
  <si>
    <t>Omari-O</t>
  </si>
  <si>
    <t>Pashto 1.2ohm Pod</t>
  </si>
  <si>
    <t>04613-20-00011</t>
  </si>
  <si>
    <t>Sleeyk Replacement Pod Cartridge 2.0ml</t>
  </si>
  <si>
    <t>04613-20-00015</t>
  </si>
  <si>
    <t>Atma 2 1.2ohm Coil</t>
  </si>
  <si>
    <t>04613-20-00016</t>
  </si>
  <si>
    <t>Atma 2 1.2ohm Pod</t>
  </si>
  <si>
    <t>04613-20-00020</t>
  </si>
  <si>
    <t>Atma 2 Kit 1.4ohm</t>
  </si>
  <si>
    <t>04613-20-00008</t>
  </si>
  <si>
    <t>Pashto 1.2ohm Coils</t>
  </si>
  <si>
    <t>04613-20-00009</t>
  </si>
  <si>
    <t>Pashto 1.2ohm Kit</t>
  </si>
  <si>
    <t>04613-20-00018</t>
  </si>
  <si>
    <t>Atma 2 1.4ohm Coil</t>
  </si>
  <si>
    <t>04613-20-00019</t>
  </si>
  <si>
    <t>Atma 2 1.4ohm Pod</t>
  </si>
  <si>
    <t>E-Liquid Wholesale</t>
  </si>
  <si>
    <t>00838-17-19399</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</si>
  <si>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Janner Juice</t>
  </si>
  <si>
    <t>Docs Mix
Red Devil
Red Devil
Red Devil
El Diablo
El Diablo
El Diablo
El Diablo
El Diablo
El Diablo
El Diablo
El Diablo
TNT
El Diablo
El Diablo
Red Mist
El Diablo
El Diablo
El Diablo
El Diablo
Red Mist
El Diablo
El Diablo
El Diablo
El Diablo
El Diablo
El Diablo
Red Mist
El Diablo
El Diablo
El Diablo
Red Mist
El Diablo
El Diablo
El Diablo
El Diablo
El Diablo
Red Mist
El Diablo
El Diablo
Red Mist
Red Mist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Raging Bull
El Diablo
Dragons Blood
El Diablo
El Diablo
El Diablo
Docs Mix</t>
  </si>
  <si>
    <t>00838-17-19377</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</si>
  <si>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Janner Juice</t>
  </si>
  <si>
    <t>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t>
  </si>
  <si>
    <t>00838-17-19380</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</si>
  <si>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Funky Monkey
Eight Wonders
Limitless
Jeckyll Juice
Bad Monkey
Head Of Steam
Stateside
Explosion
Juice Station
Cokeys Potion
Coola
Splitsville
Tipple  Fruits
VapeHit
Vapour Town
Micks Vape
Second City Vapour
Janner Juice</t>
  </si>
  <si>
    <t>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Yardley Wood Menthol
Menthol</t>
  </si>
  <si>
    <t>00838-17-19392</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</si>
  <si>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Funky Monkey
Eight Wonders
Limitless
Jeckyll Juice
Bad Monkey
Head Of Steam
Stateside
Explosion
Juice Station
Cokeys Potion
Coola
Splitsville
Tipple  Fruits
VapeHit
Vapour Town
Janner Juice</t>
  </si>
  <si>
    <t>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t>
  </si>
  <si>
    <t>00838-17-19341</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</si>
  <si>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Micks Vapes
Janner Juice</t>
  </si>
  <si>
    <t>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t>
  </si>
  <si>
    <t>00838-17-19381</t>
  </si>
  <si>
    <t>00838-17-19397</t>
  </si>
  <si>
    <t>00838-17-19371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</si>
  <si>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Second City Vapour</t>
  </si>
  <si>
    <t>Smooth Tobacco
Smooth Tobacco
Smooth Tobacco
Smooth Tobacco
Smooth Tobacco
Smooth Tobacco
Smooth Tobacco
Smooth Tobacco
Smooth Tobacco
Smooth Tobacco
Smooth Tobacco
Smooth Tobacco
Smooth Tobacco
Smooth Tobacco
Smooth Smoka
Smooth Tobacco
Smooth Tobacco
Smooth Tobacco
Smooth Tobacco
Smooth Smoka Silver
Smooth Tobacco
Smooth Tobacco
Smooth Tobacco
Smooth Tobacco
Smooth Tobacco
Smooth Tobacco
Smooth Smoka
Smooth Tobacco
Smooth Tobacco
Smooth Tobacco
Smooth Smoka
Smooth Tobacco
Smooth Tobacco
Smooth Tobacco
Smooth Tobacco
Smooth Tobacco
Smooth Smoka Siler
Smooth Tobacco
Smooth Tobacco
Smooth Smoka
Smooth Smoka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Four Oaks Smooth Tobacco</t>
  </si>
  <si>
    <t>00838-17-19339</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</si>
  <si>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Staem
Stataside
Explosion
Juice Station
Jim Bob
The Candyman
Simplicious
Funky Monkey
Area 51
Cokeys Potion
Coola
Splitsville
Tc uk
Clapton Thugwash
Rawvapes
Tc Select
Juice Asylum
Tipple  Fruits
Vape Of Bedford
VapeHit
Vape Shots
Vaperial
Vapour Town
Cloud Ten Vapes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Staem
Stataside
Explosion
Juice Station
Jim Bob
The Candyman
Simplicious
Funky Monkey
Area 51
Cokeys Potion
Coola
Splitsville
Tc uk
Clapton Thugwash
Rawvapes
Tc Select
Juice Asylum
Tipple  Fruits
Vape Of Bedford
VapeHit
Vape Shots
Vaperial
Vapour Town
Cloud Ten Vapes
Janner Juice
Janner Juice</t>
  </si>
  <si>
    <t>Cola Fizz
Cola Fizz
Cola Fizz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Cola</t>
  </si>
  <si>
    <t>00838-17-19311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</si>
  <si>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t>
  </si>
  <si>
    <t>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t>
  </si>
  <si>
    <t>00838-17-19384</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</si>
  <si>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Zommie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t>
  </si>
  <si>
    <t>Blueberry Menthol
Blueberry Menthol
Blueberry Menthol
Blueberry Menthol
Blueberry Menthol
Blueberry Menthol
Blueberry Menthol
Blueberry Menthol
Blueberry Menthol
Blueberry Menthol
Blueberry Menthol
Blueberry Menthol
Blueberry Menthol
Blueberry Menthol
Blue Mist
Blueberry Menthol
Blueberry Menthol
Blueberry Menthol
Blueberry Menthol
Blue Mist
Blueberry Menthol
Blueberry Menthol
Blueberry Menthol
Blueberry Menthol
Blueberry Menthol
Blueberry Menthol
Blue Mist
Blueberry Menthol
Blueberry Menthol
Blueberry Menthol
Blue Mist
Blueberry Menthol
Blueberry Menthol
Blueberry Menthol
Blueberry Menthol
Blueberry Menthol
Blue Mist
Blueberry Menthol
Blueberry Menthol
Blue Mist
Blue Mist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t>
  </si>
  <si>
    <t>00838-17-19404</t>
  </si>
  <si>
    <t>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Elwood Vapes
1 Pound Vape
1 Euro Vape
Micks Vapes</t>
  </si>
  <si>
    <t>Mr. Pink
Mr. Pink
Mr. Pink
Mr. Pink
Mr. Pink
Mr. Pink
Mr. Pink
Mr Pink
Mr.Pink
Mr. Pink
Mr. Pink
Pink Blaze
Mr. Pink
Mr. Pink
Mr. Pink
Mr. Pink
Pink Blaze
Mr. Pink
Mr. Pink
Mr. Pink
Mr. Pink
Mr. Pink
Mr. Pink
Pink Blaze
Mr. Pink
Mr. Pink
Mr. Pink
Pink Blaze
Mr. Pink
Mr. Pink
Mr. Pink
Mr. Pink
Mr. Pink
Pink Blaze
Mr. Pink
Mr. Pinlk
Pink Blaze
Pink Blaze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Jesse
Mr. Pink
Mr. Pink
Mr. Pink</t>
  </si>
  <si>
    <t>00838-17-19403</t>
  </si>
  <si>
    <t>00838-17-19382</t>
  </si>
  <si>
    <t>00838-17-19386</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</si>
  <si>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Junky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Vapes</t>
  </si>
  <si>
    <t>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t>
  </si>
  <si>
    <t>00838-17-19378</t>
  </si>
  <si>
    <t>00838-17-19316</t>
  </si>
  <si>
    <t>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Elwood Vapes
1 Pound Vape
1 Euro Vape</t>
  </si>
  <si>
    <t>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t>
  </si>
  <si>
    <t>00838-17-19327</t>
  </si>
  <si>
    <t>Janner Juice
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Zomvie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t>
  </si>
  <si>
    <t>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t>
  </si>
  <si>
    <t>00838-17-19336</t>
  </si>
  <si>
    <t>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t>
  </si>
  <si>
    <t>00838-17-19379</t>
  </si>
  <si>
    <t>00838-17-19385</t>
  </si>
  <si>
    <t>00838-17-19398</t>
  </si>
  <si>
    <t>00838-17-19405</t>
  </si>
  <si>
    <t>00838-17-19376</t>
  </si>
  <si>
    <t>00838-17-19424</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</si>
  <si>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Vapes</t>
  </si>
  <si>
    <t>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t>
  </si>
  <si>
    <t>00838-17-19372</t>
  </si>
  <si>
    <t>00838-17-19340</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</si>
  <si>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Janner Juice
Smokey Goat
Steamchasers
Sweet Sensi
The Bristol Vaping Company
The Vapourmen
Ultra Vapour
Valdemar Vape
Vape Hunter
Vape Sense
Vape Space
Vapestuff
Vapez Club
Vapour Evolution
Vapour Trader
Vapura Smok'Air
Vapour Nation
Virtual Vape
Western Vape
Will Power Vape
Micks Vapes
Janner Juice</t>
  </si>
  <si>
    <t>00838-17-19325</t>
  </si>
  <si>
    <t>00838-17-19387</t>
  </si>
  <si>
    <t>00838-17-19342</t>
  </si>
  <si>
    <t>Janner Juice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Elwood Vapes
1 Pound Vape
1 Euro Vape
Aroma Vapes
Brain Labs
Crazy Vapes
Daft Vapours
Electric Storm
ELW
Evapor8
Feenix Vaping
Drippa Cloud
Haze
Heron Vape
I-Vape
Jolly Good Vape
Just Vapours
Ma' Vapours
Mad Dog Juices
Magic Juice
Matonay
Mr. Smoke
North West Vape
Oval Mist
Micks Vapes
Janner Juice</t>
  </si>
  <si>
    <t>00838-17-19317</t>
  </si>
  <si>
    <t>00838-17-19337</t>
  </si>
  <si>
    <t>00838-17-19391</t>
  </si>
  <si>
    <t>00838-17-19441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</si>
  <si>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Janner Juice
Janner Juice</t>
  </si>
  <si>
    <t>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t>
  </si>
  <si>
    <t>00838-17-19338</t>
  </si>
  <si>
    <t>00838-17-19393</t>
  </si>
  <si>
    <t>00838-17-19334</t>
  </si>
  <si>
    <t>00838-17-19425</t>
  </si>
  <si>
    <t>00838-17-19370</t>
  </si>
  <si>
    <t>00838-17-19326</t>
  </si>
  <si>
    <t>00838-17-19335</t>
  </si>
  <si>
    <t>00838-17-19444</t>
  </si>
  <si>
    <t>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t>
  </si>
  <si>
    <t>00838-17-19433</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</si>
  <si>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
Janner Juice
Janner Juice</t>
  </si>
  <si>
    <t>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t>
  </si>
  <si>
    <t>00838-17-19318</t>
  </si>
  <si>
    <t>00838-17-19440</t>
  </si>
  <si>
    <t>00838-17-19439</t>
  </si>
  <si>
    <t>00838-17-19312</t>
  </si>
  <si>
    <t>00838-17-19310</t>
  </si>
  <si>
    <t>00838-17-19426</t>
  </si>
  <si>
    <t>00838-17-19434</t>
  </si>
  <si>
    <t>00838-17-19435</t>
  </si>
  <si>
    <t>00838-17-19442</t>
  </si>
  <si>
    <t>00838-17-19443</t>
  </si>
  <si>
    <t>00838-17-19383</t>
  </si>
  <si>
    <t>VAPORESSO XROS Series 0.8Ω POD</t>
  </si>
  <si>
    <t>00615-21-00481</t>
  </si>
  <si>
    <t>Midas 20mg Nic Salt</t>
  </si>
  <si>
    <t>00615-21-00480</t>
  </si>
  <si>
    <t>Midas 10mg Nic Salt</t>
  </si>
  <si>
    <t>00615-21-00479</t>
  </si>
  <si>
    <t>Midas 5mg Nic Salt</t>
  </si>
  <si>
    <t>00615-21-00484</t>
  </si>
  <si>
    <t>Adonis 20mg Nic Salt</t>
  </si>
  <si>
    <t>00615-21-00483</t>
  </si>
  <si>
    <t>Adonis 10mg Nic Salt</t>
  </si>
  <si>
    <t>00615-21-00482</t>
  </si>
  <si>
    <t>Adonis 5mg Nic Salt</t>
  </si>
  <si>
    <t>GeekBar Disposable Blueberry Bubble Gum 20mg</t>
  </si>
  <si>
    <t>GeekBar Disposable Pink Lemonade 20mg</t>
  </si>
  <si>
    <t>GeekBar Disposable Geek Berg 20mg</t>
  </si>
  <si>
    <t>GeekBar Disposable Blackcurrant Menthol 20mg</t>
  </si>
  <si>
    <t>GeekBar Disposable Blueberry Sour Raspberry 20mg</t>
  </si>
  <si>
    <t>Vape 69 Blue Raspberry 20mg</t>
  </si>
  <si>
    <t>HQD
FIVE
ISOK</t>
  </si>
  <si>
    <t>CUVIE ICE MANGO
FIVE CU300 ICE MANGO DISPOSABLE POD DEVICE
ISOK CV300 ICE MANGO DISPOSABLE POD DEVICE</t>
  </si>
  <si>
    <t>CUVIE ORANGE SODA
FIVE CU300 ORANGE SODA DISPOSABLE POD DEVICE
ISOK CV300 ORANGE SODA DISPOSABLE POD DEVICE</t>
  </si>
  <si>
    <t>CUVIE ICE MINT
FIVE CU300 ICE MINT DISPOSABLE POD DEVICE
ISOK CV300 ICE MINT DISPOSABLE POD DEVICE</t>
  </si>
  <si>
    <t>CUVIE PINEAPPLE
FIVE CU300 PINEAPPLE DISPOSABLE POD DEVICE
ISOK CV300 PINEAPPLE DISPOSABLE POD DEVICE</t>
  </si>
  <si>
    <t>CUVIE GRAPEY
FIVE CU300 GRAPEY DISPOSABLE POD DEVICE
ISOK CV300 GRAPEY DISPOSABLE POD DEVICE</t>
  </si>
  <si>
    <t>CUVIE APPLE CRUSH
FIVE CU300 APPLE CRUSH DISPOSABLE POD DEVICE
ISOK CV300 APPLE CRUSH DISPOSABLE POD DEVICE</t>
  </si>
  <si>
    <t>CUVIE CANTALOUPE
FIVE CU300 CANTALOUPE DISPOSABLE POD DEVICE
ISOK CV300 CANTALOUPE DISPOSABLE POD DEVICE</t>
  </si>
  <si>
    <t>CUVIE STRAWBERRY WATERMELON
FIVE CU300 STRAWBERRY WATERMELON DISPOSABLE POD DEVICE
ISOK CV300 STRAWBERRY WATERMELON DISPOSABLE POD DEVICE</t>
  </si>
  <si>
    <t>CUVIE BUBBLE GUM
FIVE CU300 BUBBLE GUM DISPOSABLE POD DEVICE
ISOK CV300 BUBBLE GUM DISPOSABLE POD DEVICE</t>
  </si>
  <si>
    <t>CUVIE STRAWBERRY
FIVE CU300 STRAWBERRY DISPOSABLE POD DEVICE
ISOK CV300 STRAWBERRY DISPOSABLE POD DEVICE</t>
  </si>
  <si>
    <t>CUVIE TOBACCO
FIVE CU300 TOBACCO DISPOSABLE POD DEVICE
ISOK CV300 TOBACCO DISPOSABLE POD DEVICE</t>
  </si>
  <si>
    <t>CUVIE STRAWBERRY BANANA
FIVE CU300 STRAWBERRY BANANA DISPOSABLE POD DEVICE
ISOK CV300 STRAWBERRY BANANA DISPOSABLE POD DEVICE</t>
  </si>
  <si>
    <t>CUVIE ICE COLA
FIVE CU300 ICE COLA DISPOSABLE POD DEVICE
ISOK CV300 ICE COLA DISPOSABLE POD DEVICE</t>
  </si>
  <si>
    <t>CUVIE CHERRY
FIVE CU300 CHERRY DISPOSABLE POD DEVICE
ISOK CV300 CHERRY DISPOSABLE POD DEVICE</t>
  </si>
  <si>
    <t>CUVIE NUTS TOBACCO
FIVE CU300 NUTS TOBACCO DISPOSABLE POD DEVICE
ISOK CV300 NUTS TOBACCO DISPOSABLE POD DEVICE</t>
  </si>
  <si>
    <t>CUVIE ENERGY DRINK
FIVE CU300 ENERGY DRINK DISPOSABLE POD DEVICE
ISOK CV300 ENERGY DRINK DISPOSABLE POD DEVICE</t>
  </si>
  <si>
    <t>CUVIE SIBERIA
FIVE CU300 SIBERIA DISPOSABLE POD DEVICE
ISOK CV300 SIBERIA DISPOSABLE POD DEVICE</t>
  </si>
  <si>
    <t>CUVIE PASSION FRUIT
FIVE CU300 PASSION FRUIT DISPOSABLE POD DEVICE
ISOK CV300 PASSION FRUIT DISPOSABLE POD DEVICE</t>
  </si>
  <si>
    <t>CUVIE LYCHEE ICE
FIVE CU300 LYCHEE ICE DISPOSABLE POD DEVICE
ISOK CV300 LYCHEE ICE DISPOSABLE POD DEVICE</t>
  </si>
  <si>
    <t>CUVIE LUSH ICE
FIVE CU300 LUSH ICE DISPOSABLE POD DEVICE
ISOK CV300 LUSH ICE DISPOSABLE POD DEVICE</t>
  </si>
  <si>
    <t>CUVIE GUAVA ICE
FIVE CU300 GUAVA ICE DISPOSABLE POD DEVICE
ISOK CV300 GUAVA ICE DISPOSABLE POD DEVICE</t>
  </si>
  <si>
    <t>CUVIE BLUE RAZZ
FIVE CU300 BLUE RAZZ DISPOSABLE POD DEVICE
ISOK CV300 BLUE RAZZ DISPOSABLE POD DEVICE</t>
  </si>
  <si>
    <t>CUVIE GREEN BLAST
FIVE CU300 GREEN BLAST DISPOSABLE POD DEVICE
ISOK CV300 GREEN BLAST DISPOSABLE POD DEVICE</t>
  </si>
  <si>
    <t>CUVIE BLUEBERRY
FIVE CU300 BLUEBERRY DISPOSABLE POD DEVICE
ISOK CV300 BLUEBERRY DISPOSABLE POD DEVICE</t>
  </si>
  <si>
    <t>CUVIE CHEESE CAKE
FIVE CU300 CHEESE CAKE DISPOSABLE POD DEVICE
ISOK CV300 CHEESE CAKE DISPOSABLE POD DEVICE</t>
  </si>
  <si>
    <t>CUVIE BANANA ICE
FIVE CU300 BANANA ICE DISPOSABLE POD DEVICE
ISOK CV300 BANANA ICE DISPOSABLE POD DEVICE</t>
  </si>
  <si>
    <t>CUVIE WATERMELON
FIVE CU300 WATERMELON DISPOSABLE POD DEVICE
ISOK CV300 WATERMELON DISPOSABLE POD DEVICE</t>
  </si>
  <si>
    <t>CUVIE MIXED FRUIT
FIVE CU300 MIXED FRUIT DISPOSABLE POD DEVICE
ISOK CV300 MIXED FRUIT DISPOSABLE POD DEVICE</t>
  </si>
  <si>
    <t>CUVIE PEACH ICE
FIVE CU300 PEACH ICE DISPOSABLE POD DEVICE
ISOK CV300 PEACH ICE DISPOSABLE POD DEVICE</t>
  </si>
  <si>
    <t>HUAHAN WEIYA (SHENZHEN) TECHNOLOGY CO., LTD</t>
  </si>
  <si>
    <t>05699-21-00717</t>
  </si>
  <si>
    <t>Vape 69 Peach Ice 10mg</t>
  </si>
  <si>
    <t>05699-21-00703</t>
  </si>
  <si>
    <t>Vape 69 Peach Ice 20mg</t>
  </si>
  <si>
    <t>05699-21-00718</t>
  </si>
  <si>
    <t>Vape 69 Sour Apple Ice 10mg</t>
  </si>
  <si>
    <t>05699-21-00704</t>
  </si>
  <si>
    <t>Vape 69 Sour Apple Ice 20mg</t>
  </si>
  <si>
    <t>05699-21-00726</t>
  </si>
  <si>
    <t>05699-21-00708</t>
  </si>
  <si>
    <t>Vape 69 Mango Ice 20mg</t>
  </si>
  <si>
    <t>05699-21-00720</t>
  </si>
  <si>
    <t>Vape 69 Red Grape Ice 10mg</t>
  </si>
  <si>
    <t>05699-21-00727</t>
  </si>
  <si>
    <t>Vape 69 Mango Ice 10mg</t>
  </si>
  <si>
    <t>05699-21-00713</t>
  </si>
  <si>
    <t>Vape 69 Red Grape Ice 20mg</t>
  </si>
  <si>
    <t>05699-21-00710</t>
  </si>
  <si>
    <t>Vape 69 Strawberry &amp; Banana Ice 20mg</t>
  </si>
  <si>
    <t>05699-21-00705</t>
  </si>
  <si>
    <t>Vape 69 Green Apple Ice 20mg</t>
  </si>
  <si>
    <t>05699-21-00722</t>
  </si>
  <si>
    <t>Vape 69 Blueberry Sour Raspberry Ice 10mg</t>
  </si>
  <si>
    <t>05699-21-00702</t>
  </si>
  <si>
    <t>Vape 69 Banana Ice 20mg</t>
  </si>
  <si>
    <t>05699-21-00724</t>
  </si>
  <si>
    <t>Vape 69 Strawberry &amp; Banana Ice 10mg</t>
  </si>
  <si>
    <t>05699-21-00714</t>
  </si>
  <si>
    <t>05699-21-00715</t>
  </si>
  <si>
    <t>Vape 69 NRG Ice 10mg</t>
  </si>
  <si>
    <t>05699-21-00721</t>
  </si>
  <si>
    <t>Vape 69 Sweet Blueberry Ice  10mg</t>
  </si>
  <si>
    <t>05699-21-00709</t>
  </si>
  <si>
    <t>Vape 69 Blue Razz Lemonade 20mg</t>
  </si>
  <si>
    <t>05699-21-00723</t>
  </si>
  <si>
    <t>Vape 69 Blue Razz Lemonade 10mg</t>
  </si>
  <si>
    <t>05699-21-00707</t>
  </si>
  <si>
    <t>Vape 69 Sweet Blueberry Ice  20mg</t>
  </si>
  <si>
    <t>05699-21-00711</t>
  </si>
  <si>
    <t>Vape 69 Sweet Strawberry Ice 20mg</t>
  </si>
  <si>
    <t>05699-21-00719</t>
  </si>
  <si>
    <t>Vape 69 Green Apple Ice 10mg</t>
  </si>
  <si>
    <t>05699-21-00706</t>
  </si>
  <si>
    <t>Vape 69 Blueberry Sour Raspberry Ice 20mg</t>
  </si>
  <si>
    <t>05699-21-00716</t>
  </si>
  <si>
    <t>Vape 69 Banana Ice 10mg</t>
  </si>
  <si>
    <t>05699-21-00701</t>
  </si>
  <si>
    <t>Vape 69 NRG Ice 20mg</t>
  </si>
  <si>
    <t>05699-21-00700</t>
  </si>
  <si>
    <t>Vape 69 Watermelon Ice 20mg</t>
  </si>
  <si>
    <t>Shenzhen Itsuwa Technology CO., LTD</t>
  </si>
  <si>
    <t>02170-22-10044</t>
  </si>
  <si>
    <t>IVG DISPOSABLE VAPE  PINEAPPLE GRAPEFRUIT ICE 20mg</t>
  </si>
  <si>
    <t>02170-22-10042</t>
  </si>
  <si>
    <t>IVG DISPOSABLE VAPE  RASPBERRY LEMONADE 20mg</t>
  </si>
  <si>
    <t>02170-22-10041</t>
  </si>
  <si>
    <t>IVG DISPOSABLE VAPE  FUJI APPLE MELON 20mg</t>
  </si>
  <si>
    <t>02170-22-10031</t>
  </si>
  <si>
    <t>IVG DISPOSABLE VAPE  PASSION FRUIT 20mg</t>
  </si>
  <si>
    <t>02170-22-10030</t>
  </si>
  <si>
    <t>IVG DISPOSABLE VAPE  STRAWBERRY WATERMELON 20mg</t>
  </si>
  <si>
    <t>02170-22-10043</t>
  </si>
  <si>
    <t>IVG DISPOSABLE VAPE  RASPBERRY ORANGE MIX 20mg</t>
  </si>
  <si>
    <t>02170-22-10032</t>
  </si>
  <si>
    <t>IVG DISPOSABLE VAPE  POLAR MINT 20mg</t>
  </si>
  <si>
    <t>02170-22-10037</t>
  </si>
  <si>
    <t>IVG DISPOSABLE VAPE  PINK LEMONADE 20mg</t>
  </si>
  <si>
    <t>02170-22-10028</t>
  </si>
  <si>
    <t>IVG DISPOSABLE VAPE  COLA ICE 20mg</t>
  </si>
  <si>
    <t>02170-22-10040</t>
  </si>
  <si>
    <t>IVG DISPOSABLE VAPE  STRAWBERRY RASPBERRY PINK APPLE 20mg</t>
  </si>
  <si>
    <t>02170-22-10036</t>
  </si>
  <si>
    <t>IVG DISPOSABLE VAPE  BERRY LEMONADE ICE 20mg</t>
  </si>
  <si>
    <t>02170-22-10029</t>
  </si>
  <si>
    <t>IVG DISPOSABLE VAPE  ALOE GRAPE ICE 20mg</t>
  </si>
  <si>
    <t>02170-22-10025</t>
  </si>
  <si>
    <t>IVG DISPOSABLE VAPE  BLUE RASPBERRY ICE 20mg</t>
  </si>
  <si>
    <t>02170-22-10035</t>
  </si>
  <si>
    <t>IVG DISPOSABLE VAPE  VANILLA CUSTARD TOBACCO 20mg</t>
  </si>
  <si>
    <t>02170-22-10034</t>
  </si>
  <si>
    <t>IVG DISPOSABLE VAPE  CLASSIC MENTHOL 20mg</t>
  </si>
  <si>
    <t>02170-22-10024</t>
  </si>
  <si>
    <t>IVG DISPOSABLE VAPE  EXOTIC MANGO 20mg</t>
  </si>
  <si>
    <t>02170-22-10023</t>
  </si>
  <si>
    <t>IVG DISPOSABLE VAPE  RAINBOW 20mg</t>
  </si>
  <si>
    <t>02170-22-10039</t>
  </si>
  <si>
    <t>IVG DISPOSABLE VAPE  PEACH RINGS 20mg</t>
  </si>
  <si>
    <t>02170-22-10038</t>
  </si>
  <si>
    <t>IVG DISPOSABLE VAPE  ENERGY ICE 20mg</t>
  </si>
  <si>
    <t>02170-22-10027</t>
  </si>
  <si>
    <t>IVG DISPOSABLE VAPE  BUTTER COOKIE 20mg</t>
  </si>
  <si>
    <t>02170-22-10026</t>
  </si>
  <si>
    <t>IVG DISPOSABLE VAPE  RUBY GUAVA ICE 20mg</t>
  </si>
  <si>
    <t>02170-22-10033</t>
  </si>
  <si>
    <t>IVG DISPOSABLE VAPE  MANGO LYCHEE 20mg</t>
  </si>
  <si>
    <t>T-Juice
T-Juice Essentials
OSO Vape</t>
  </si>
  <si>
    <t>Red Fruits - 3mg/ml
Red Fruit Punch - 3mg/ml
The Pink - 3mg/ml</t>
  </si>
  <si>
    <t>00170-22-21357</t>
  </si>
  <si>
    <t>ePod Strawberry Ice 18mg</t>
  </si>
  <si>
    <t>00170-22-21359</t>
  </si>
  <si>
    <t>ePod Watermelon Ice 18mg</t>
  </si>
  <si>
    <t>00170-22-21358</t>
  </si>
  <si>
    <t>ePod Mint Ice 18mg</t>
  </si>
  <si>
    <t>00170-22-21356</t>
  </si>
  <si>
    <t>ePod Mango Ice 18mg</t>
  </si>
  <si>
    <t>00170-22-21355</t>
  </si>
  <si>
    <t>ePod Grape Ice 18mg</t>
  </si>
  <si>
    <t>00170-22-21354</t>
  </si>
  <si>
    <t>ePod Blueberry Ice 18mg</t>
  </si>
  <si>
    <t>00170-22-21348</t>
  </si>
  <si>
    <t>Go Strawberry Ice 20mg</t>
  </si>
  <si>
    <t>00170-22-21353</t>
  </si>
  <si>
    <t>Go Creamy Tobacco 20mg</t>
  </si>
  <si>
    <t>00170-22-21349</t>
  </si>
  <si>
    <t>Go Watermelon Ice 20mg</t>
  </si>
  <si>
    <t>00170-22-21352</t>
  </si>
  <si>
    <t>Go Berry Blend 20mg</t>
  </si>
  <si>
    <t>00170-22-21350</t>
  </si>
  <si>
    <t>Go Mint Ice 20mg</t>
  </si>
  <si>
    <t>00170-22-21347</t>
  </si>
  <si>
    <t>Go Mango Ice 20mg</t>
  </si>
  <si>
    <t>00170-22-21345</t>
  </si>
  <si>
    <t>Go Blueberry Ice 20mg</t>
  </si>
  <si>
    <t>00170-22-21351</t>
  </si>
  <si>
    <t>Go Berry Watermelon 20mg</t>
  </si>
  <si>
    <t>00170-22-21346</t>
  </si>
  <si>
    <t>Go Grape Ice 20mg</t>
  </si>
  <si>
    <t>Galaxy Connect Limited</t>
  </si>
  <si>
    <t>03565-22-00030</t>
  </si>
  <si>
    <t>Jucce</t>
  </si>
  <si>
    <t>Jucce Ice Very Berry 50/50 6mg</t>
  </si>
  <si>
    <t>03565-22-00032</t>
  </si>
  <si>
    <t>Jucce Ice Very Berry 50/50 18mg</t>
  </si>
  <si>
    <t>03565-22-00031</t>
  </si>
  <si>
    <t>Jucce Ice Very Berry 50/50 12mg</t>
  </si>
  <si>
    <t>03565-22-00029</t>
  </si>
  <si>
    <t>Jucce Ice Very Berry 50/50 3mg</t>
  </si>
  <si>
    <t>03565-22-00028</t>
  </si>
  <si>
    <t>Jucce Ice Strawberry 50/50 18mg</t>
  </si>
  <si>
    <t>03565-22-00027</t>
  </si>
  <si>
    <t>Jucce Ice Strawberry 50/50 12mg</t>
  </si>
  <si>
    <t>03565-22-00026</t>
  </si>
  <si>
    <t>Jucce Ice Strawberry 50/50 6mg</t>
  </si>
  <si>
    <t>03565-22-00025</t>
  </si>
  <si>
    <t>Jucce Ice Strawberry 50/50 3mg</t>
  </si>
  <si>
    <t>03565-22-00024</t>
  </si>
  <si>
    <t>Jucce Ice Spearmint 50/50 18mg</t>
  </si>
  <si>
    <t>03565-22-00023</t>
  </si>
  <si>
    <t>Jucce Ice Spearmint 50/50 12mg</t>
  </si>
  <si>
    <t>03565-22-00022</t>
  </si>
  <si>
    <t>Jucce Ice Spearmint 50/50 6mg</t>
  </si>
  <si>
    <t>03565-22-00021</t>
  </si>
  <si>
    <t>Jucce Ice Spearmint 50/50 3mg</t>
  </si>
  <si>
    <t>03565-22-00020</t>
  </si>
  <si>
    <t>Jucce Ice Red Cherry 50/50 18mg</t>
  </si>
  <si>
    <t>03565-22-00019</t>
  </si>
  <si>
    <t>Jucce Ice Red Cherry 50/50 12mg</t>
  </si>
  <si>
    <t>03565-22-00018</t>
  </si>
  <si>
    <t>Jucce Ice Red Cherry 50/50 6mg</t>
  </si>
  <si>
    <t>03565-22-00017</t>
  </si>
  <si>
    <t>Jucce Ice Red Cherry 50/50 3mg</t>
  </si>
  <si>
    <t>03565-22-00016</t>
  </si>
  <si>
    <t>Jucce Ice Peach Iced Tea 50/50 18mg</t>
  </si>
  <si>
    <t>03565-22-00015</t>
  </si>
  <si>
    <t>Jucce Ice Peach Iced Tea 50/50 12mg</t>
  </si>
  <si>
    <t>03565-22-00014</t>
  </si>
  <si>
    <t>Jucce Ice Peach Iced Tea 50/50 6mg</t>
  </si>
  <si>
    <t>03565-22-00013</t>
  </si>
  <si>
    <t>Jucce Ice Peach Iced Tea 50/50 3mg</t>
  </si>
  <si>
    <t>03565-22-00012</t>
  </si>
  <si>
    <t>Jucce Ice Fruit Twist 50/50 18mg</t>
  </si>
  <si>
    <t>03565-22-00011</t>
  </si>
  <si>
    <t>Jucce Ice Fruit Twist 50/50 12mg</t>
  </si>
  <si>
    <t>03565-22-00010</t>
  </si>
  <si>
    <t>Jucce Ice Fruit Twist 50/50 6mg</t>
  </si>
  <si>
    <t>03565-22-00009</t>
  </si>
  <si>
    <t>Jucce Ice Fruit Twist 50/50 3mg</t>
  </si>
  <si>
    <t>03565-22-00008</t>
  </si>
  <si>
    <t>Jucce Ice Blue Raspberry 50/50 18mg</t>
  </si>
  <si>
    <t>03565-22-00007</t>
  </si>
  <si>
    <t>Jucce Ice Blue Raspberry 50/50 12mg</t>
  </si>
  <si>
    <t>03565-22-00006</t>
  </si>
  <si>
    <t>Jucce Ice Blue Raspberry 50/50 6mg</t>
  </si>
  <si>
    <t>03565-22-00005</t>
  </si>
  <si>
    <t>Jucce Ice Blue Raspberry 50/50 3mg</t>
  </si>
  <si>
    <t>03565-22-00004</t>
  </si>
  <si>
    <t>Jucce Ice Black Jack 50/50 18mg</t>
  </si>
  <si>
    <t>03565-22-00003</t>
  </si>
  <si>
    <t>Jucce Ice Black Jack 50/50 12mg</t>
  </si>
  <si>
    <t>03565-22-00002</t>
  </si>
  <si>
    <t>Jucce Ice Black Jack 50/50 6mg</t>
  </si>
  <si>
    <t>03565-22-00001</t>
  </si>
  <si>
    <t>Jucce Ice Black Jack 50/50 3mg</t>
  </si>
  <si>
    <t>03565-22-00064</t>
  </si>
  <si>
    <t>Jucce Fizz Sparkling Pear 50/50 18mg</t>
  </si>
  <si>
    <t>03565-22-00063</t>
  </si>
  <si>
    <t>Jucce Fizz Sparkling Pear 50/50 12mg</t>
  </si>
  <si>
    <t>03565-22-00062</t>
  </si>
  <si>
    <t>Jucce Fizz Sparkling Pear 50/50 6mg</t>
  </si>
  <si>
    <t>03565-22-00061</t>
  </si>
  <si>
    <t>Jucce Fizz Sparkling Pear 50/50 3mg</t>
  </si>
  <si>
    <t>03565-22-00060</t>
  </si>
  <si>
    <t>Jucce Fizz Pink Lemonade 50/50 18mg</t>
  </si>
  <si>
    <t>03565-22-00058</t>
  </si>
  <si>
    <t>Jucce Fizz Pink Lemonade 50/50 6mg</t>
  </si>
  <si>
    <t>03565-22-00059</t>
  </si>
  <si>
    <t>Jucce Fizz Pink Lemonade 50/50 12mg</t>
  </si>
  <si>
    <t>03565-22-00057</t>
  </si>
  <si>
    <t>Jucce Fizz Pink Lemonade 50/50 3mg</t>
  </si>
  <si>
    <t>03565-22-00054</t>
  </si>
  <si>
    <t>Jucce Fizz Peach Bellini 50/50 6mg</t>
  </si>
  <si>
    <t>03565-22-00053</t>
  </si>
  <si>
    <t>Jucce Fizz Peach Bellini 50/50 3mg</t>
  </si>
  <si>
    <t>03565-22-00056</t>
  </si>
  <si>
    <t>Jucce Fizz Peach Bellini 50/50 18mg</t>
  </si>
  <si>
    <t>03565-22-00055</t>
  </si>
  <si>
    <t>Jucce Fizz Peach Bellini 50/50 12mg</t>
  </si>
  <si>
    <t>03565-22-00046</t>
  </si>
  <si>
    <t>Jucce Candy Mango Sours 50/50 6mg</t>
  </si>
  <si>
    <t>03565-22-00045</t>
  </si>
  <si>
    <t>Jucce Candy Mango Sours 50/50 3mg</t>
  </si>
  <si>
    <t>03565-22-00048</t>
  </si>
  <si>
    <t>Jucce Candy Mango Sours 50/50 18mg</t>
  </si>
  <si>
    <t>03565-22-00047</t>
  </si>
  <si>
    <t>Jucce Candy Mango Sours 50/50 12mg</t>
  </si>
  <si>
    <t>03565-22-00039</t>
  </si>
  <si>
    <t>Jucce Candy Black Jack 50/50 12mg</t>
  </si>
  <si>
    <t>03565-22-00040</t>
  </si>
  <si>
    <t>Jucce Candy Black Jack 50/50 18mg</t>
  </si>
  <si>
    <t>03565-22-00037</t>
  </si>
  <si>
    <t>Jucce Candy Black Jack 50/50 3mg</t>
  </si>
  <si>
    <t>03565-22-00038</t>
  </si>
  <si>
    <t>Jucce Candy Black Jack 50/50 6mg</t>
  </si>
  <si>
    <t>03565-22-00036</t>
  </si>
  <si>
    <t>Jucce Candy Apple Sours 50/50 18mg</t>
  </si>
  <si>
    <t>03565-22-00035</t>
  </si>
  <si>
    <t>Jucce Candy Apple Sours 50/50 12mg</t>
  </si>
  <si>
    <t>03565-22-00034</t>
  </si>
  <si>
    <t>Jucce Candy Apple Sours 50/50 6mg</t>
  </si>
  <si>
    <t>03565-22-00033</t>
  </si>
  <si>
    <t>Jucce Candy Apple Sours 50/50 3mg</t>
  </si>
  <si>
    <t>JOYFUL INC</t>
  </si>
  <si>
    <t>MOSMO mini - Juicy Melon
MOSMO mini - Juicy Melon
MOSMO mini - Juicy Melon
MOSMO mini - Juicy Melon
MOSMO mini - Juicy Melon
MOSMO mini - Juicy Melon
MOSMO mini - Juicy Melon</t>
  </si>
  <si>
    <t>MOSMO mini - Pure Passion
MOSMO mini - Pure Passion
MOSMO mini - Pure Passion
MOSMO mini - Pure Passion
MOSMO mini - Pure Passion
MOSMO mini - Pure Passion
MOSMO mini - Pure Passion</t>
  </si>
  <si>
    <t>MOSMO mini - Cola Kush
MOSMO mini - Cola Kush
MOSMO mini - Cola Kush
MOSMO mini - Cola Kush
MOSMO mini - Cola Kush
MOSMO mini - Cola Kush
MOSMO mini - Cola Kush</t>
  </si>
  <si>
    <t>Rodeo Mini
WizMix</t>
  </si>
  <si>
    <t>Parma Violet 18mg
Parma Violet 18mg</t>
  </si>
  <si>
    <t>WizMix
Rodeo Mini</t>
  </si>
  <si>
    <t>Parma Violet 6mg
Parma Violet 6mg</t>
  </si>
  <si>
    <t>Parma Violet 3mg
Parma Violet 3mg</t>
  </si>
  <si>
    <t>Blueberg 18mg
Blueberg 18mg</t>
  </si>
  <si>
    <t>Blueberg 12mg
Blueberg 12mg</t>
  </si>
  <si>
    <t>Blueberg 6mg
Blueberg 6mg</t>
  </si>
  <si>
    <t>Blueberg 3mg
Blueberg 3mg</t>
  </si>
  <si>
    <t>JOMOTECH
AK (Ak powered by Atomic )
Syco eliquids
Syco xtreme
Vapepro
Area51 stiks
Aroma King</t>
  </si>
  <si>
    <t>W1 disposable device
W1 disposable device
W1 disposable device
W1 disposable device
W1 disposable device
W1 disposable device
W1 disposable device</t>
  </si>
  <si>
    <t>BAR LITE - Energy Drink
BAR LITE - Energy Drink</t>
  </si>
  <si>
    <t>Shenzhen JieShiBo Technology Co., Ltd.</t>
  </si>
  <si>
    <t>ULTD Salt 10ML</t>
  </si>
  <si>
    <t>Vapourcore</t>
  </si>
  <si>
    <t>Shenzhen IJoy Technology Co., Ltd.</t>
  </si>
  <si>
    <t>ReJuice Ltd.</t>
  </si>
  <si>
    <t>JT INTERNATIONAL SA</t>
  </si>
  <si>
    <t>Logic</t>
  </si>
  <si>
    <t>03565-22-00082</t>
  </si>
  <si>
    <t>Jucce Bar Disposable PODs</t>
  </si>
  <si>
    <t>12mg Pink Lemonade</t>
  </si>
  <si>
    <t>03565-22-00081</t>
  </si>
  <si>
    <t>12mg Cherry Cola</t>
  </si>
  <si>
    <t>03565-22-00080</t>
  </si>
  <si>
    <t>12mg Apple Sours</t>
  </si>
  <si>
    <t>01110-21-10028</t>
  </si>
  <si>
    <t>PUFFMI TX500 Kit - COLA ICE (20mg)
PUFFMI TX500 Kit - COLA ICE (20mg)</t>
  </si>
  <si>
    <t>01110-21-10030</t>
  </si>
  <si>
    <t>PUFFMI TX500 Kit - GREEN APPLE ICE (20mg)
PUFFMI TX500 Kit - GREEN APPLE ICE (20mg)</t>
  </si>
  <si>
    <t>01110-21-10031</t>
  </si>
  <si>
    <t>PUFFMI TX500 Kit - BLUEBERRY ICE (20mg)
PUFFMI TX500 Kit - BLUEBERRY ICE (20mg)</t>
  </si>
  <si>
    <t>03565-22-00076</t>
  </si>
  <si>
    <t>03565-22-00075</t>
  </si>
  <si>
    <t>12mg Ice Blue Raspberry</t>
  </si>
  <si>
    <t>03565-22-00074</t>
  </si>
  <si>
    <t>12mg Ice Fruit Twist</t>
  </si>
  <si>
    <t>03565-22-00073</t>
  </si>
  <si>
    <t>12mg Ice Very Berry</t>
  </si>
  <si>
    <t>03565-22-00072</t>
  </si>
  <si>
    <t>12mg Ice Spearmint</t>
  </si>
  <si>
    <t>03565-22-00071</t>
  </si>
  <si>
    <t>12mg Ice Black Jack</t>
  </si>
  <si>
    <t>03565-22-00070</t>
  </si>
  <si>
    <t>12mg Strawberry</t>
  </si>
  <si>
    <t>03565-22-00069</t>
  </si>
  <si>
    <t>12mg Tobacco</t>
  </si>
  <si>
    <t>03565-22-00068</t>
  </si>
  <si>
    <t>12mg Menthol</t>
  </si>
  <si>
    <t>03565-22-00066</t>
  </si>
  <si>
    <t>12mg Blackcurrant</t>
  </si>
  <si>
    <t>03565-22-00065</t>
  </si>
  <si>
    <t>01645-22-00164</t>
  </si>
  <si>
    <t>GEE</t>
  </si>
  <si>
    <t>Gee 600 Disposable Pod Device - GeeBull 20mg/mL</t>
  </si>
  <si>
    <t>01645-22-00161</t>
  </si>
  <si>
    <t>Gee 600 Disposable Pod Device - Blueberry Ice 20mg/mL</t>
  </si>
  <si>
    <t>01645-22-00175</t>
  </si>
  <si>
    <t>Gee 600 Disposable Pod Device - Watermelon Ice 20mg/mL</t>
  </si>
  <si>
    <t>01645-22-00174</t>
  </si>
  <si>
    <t>Gee 600 Disposable Pod Device - Watermelon Bubble Gum 20mg/mL</t>
  </si>
  <si>
    <t>01645-22-00173</t>
  </si>
  <si>
    <t>Gee 600 Disposable Pod Device - Strawberry Ice 20mg/mL</t>
  </si>
  <si>
    <t>01645-22-00171</t>
  </si>
  <si>
    <t>Gee 600 Disposable Pod Device - Rose Grape 20mg/mL</t>
  </si>
  <si>
    <t>01645-22-00162</t>
  </si>
  <si>
    <t>Gee 600 Disposable Pod Device - Cola Rum 20mg/mL</t>
  </si>
  <si>
    <t>01645-22-00170</t>
  </si>
  <si>
    <t>Gee 600 Disposable Pod Device - Rainbow Candy 20mg/mL</t>
  </si>
  <si>
    <t>01645-22-00169</t>
  </si>
  <si>
    <t>Gee 600 Disposable Pod Device - Pink Lemonade 20mg/mL</t>
  </si>
  <si>
    <t>01645-22-00168</t>
  </si>
  <si>
    <t>Gee 600 Disposable Pod Device - Orange Cranberry 20mg/mL</t>
  </si>
  <si>
    <t>01645-22-00166</t>
  </si>
  <si>
    <t>Gee 600 Disposable Pod Device - Mojito 20mg/mL</t>
  </si>
  <si>
    <t>01645-22-00163</t>
  </si>
  <si>
    <t>Gee 600 Disposable Pod Device - Double Cheese 20mg/mL</t>
  </si>
  <si>
    <t>01645-22-00160</t>
  </si>
  <si>
    <t>Gee 600 Disposable Pod Device - Blue Razz Lemonade 20mg/mL</t>
  </si>
  <si>
    <t>01645-22-00167</t>
  </si>
  <si>
    <t>Gee 600 Disposable Pod Device - Orange Cinnamon Tea 20mg/mL</t>
  </si>
  <si>
    <t>01645-22-00165</t>
  </si>
  <si>
    <t>Gee 600 Disposable Pod Device - Mango Peach Watermelon 20mg/mL</t>
  </si>
  <si>
    <t>01645-22-00172</t>
  </si>
  <si>
    <t>Gee 600 Disposable Pod Device - Rose Lemonade 20mg/mL</t>
  </si>
  <si>
    <t>Shenzhen Decent Technology Co., LTD</t>
  </si>
  <si>
    <t>06142-21-00012</t>
  </si>
  <si>
    <t>Magic Bar
Puff Stuff Bar
True Bar
Lux Bar
Fruity Bar
Reload Bar</t>
  </si>
  <si>
    <t>06142-21-00011</t>
  </si>
  <si>
    <t>Magic Bar Fruit Punch, 20mg
Puff Stuff Bar Fruit Punch, 20mg
True Bar Fruit Punch, 20mg
Lux Bar Fruit Punch, 20mg
Fruity Bar Fruit Punch, 20mg
Reload Bar Fruit Punch, 20mg</t>
  </si>
  <si>
    <t>06142-21-00010</t>
  </si>
  <si>
    <t>MagicBar Strawberry Milkshake, 20mg
Puff Stuff Bar Strawberry Milkshake, 20mg
True Bar Strawberry Milkshake, 20mg
Lux Bar Strawberry Milkshake, 20mg
Fruity Bar Strawberry Milkshake, 20mg
Reload Bar Strawberry Milkshake, 20mg</t>
  </si>
  <si>
    <t>06142-21-00009</t>
  </si>
  <si>
    <t>Magic Bar Mango, 20mg
Puff Stuff Bar Mango, 20mg
True Bar Mango, 20mg
Lux Bar Mango, 20mg
Fruity Bar Mango, 20mg
Reload Bar Mango, 20mg</t>
  </si>
  <si>
    <t>06142-21-00008</t>
  </si>
  <si>
    <t>Magic Bar Clear, 20mg
Puff Stuff Bar Clear, 20mg
True Bar Clear, 20mg
Lux Bar Clear, 20mg
Fruity Bar Clear, 20mg
Reload Bar Clear, 20mg</t>
  </si>
  <si>
    <t>06142-21-00007</t>
  </si>
  <si>
    <t>Magic Bar Pina Colada, 20mg
Puff Stuff Bar Pina Colada, 20mg
True Bar Pina Colada, 20mg
Lux Bar Pina Colada, 20mg
Fruity Bar Pina Colada, 20mg
Reload Bar Pina Colada, 20mg</t>
  </si>
  <si>
    <t>06142-21-00006</t>
  </si>
  <si>
    <t>Magic Bar Grape Ice, 20mg
Puff Stuff Bar Grape Ice, 20mg
True Bar Grape Ice, 20mg
Lux Bar Grape Ice, 20mg
Fruity Bar Grape Ice, 20mg
Reload Bar Grape Ice, 20mg</t>
  </si>
  <si>
    <t>06142-21-00005</t>
  </si>
  <si>
    <t>Magic Bar Peach Ice, 20mg
Puff Stuff Bar Peach Ice, 20mg
True Bar Peach Ice, 20mg
Lux Bar Peach Ice, 20mg
Fruity Bar Peach Ice, 20mg
Reload Bar Peach Ice, 20mg</t>
  </si>
  <si>
    <t>06142-21-00004</t>
  </si>
  <si>
    <t>Magic Bar Blue Razz, 20mg
Puff Stuff Bar Blue Razz, 20mg
True Bar Blue Razz, 20mg
Lux Bar Blue Razz, 20mg
Fruity Bar Blue Razz, 20mg
Reload Bar Blue Razz, 20mg</t>
  </si>
  <si>
    <t>06142-21-00003</t>
  </si>
  <si>
    <t>Magic Bar Strawberry ice, 20mg
Puff Stuff Bar Strawberry ice, 20mg
True Bar Strawberry ice, 20mg
Lux Bar Strawberry ice, 20mg
Fruity Bar Strawberry ice, 20mg
Reload Bar Strawberry ice, 20mg</t>
  </si>
  <si>
    <t>06142-21-00002</t>
  </si>
  <si>
    <t>Magic Bar Pink lemonade, 20mg
Puff Stuff Bar Pink lemonade, 20mg
True Bar Pink lemonade, 20mg
Lux Bar Pink lemonade, 20mg
Fruity Bar Pink lemonade, 20mg
Reload Bar Pink lemonade, 20mg</t>
  </si>
  <si>
    <t>06142-21-00001</t>
  </si>
  <si>
    <t>Magic Bar Lush Ice, 20mg
Puff Stuff Bar Lush Ice, 20mg
True Bar Lush Ice, 20mg
Lux Bar Lush Ice, 20mg
Fruity Bar Lush Ice, 20mg
Reload Bar Lush Ice, 20mg</t>
  </si>
  <si>
    <t>00033-22-80048</t>
  </si>
  <si>
    <t>IORE PRIME E-cigarette kit</t>
  </si>
  <si>
    <t>00033-22-80049</t>
  </si>
  <si>
    <t>IORE PRIME 1.2ohm pod</t>
  </si>
  <si>
    <t>00033-22-34089</t>
  </si>
  <si>
    <t>Totally Wicked VLTZ Bar</t>
  </si>
  <si>
    <t>Blue Razz Lemonade 16mg</t>
  </si>
  <si>
    <t>00033-22-34079</t>
  </si>
  <si>
    <t>Sweet Strawberry 16mg</t>
  </si>
  <si>
    <t>00033-22-34069</t>
  </si>
  <si>
    <t>Grape 16mg</t>
  </si>
  <si>
    <t>00033-22-34059</t>
  </si>
  <si>
    <t>Energy Ice 16mg</t>
  </si>
  <si>
    <t>00033-22-34049</t>
  </si>
  <si>
    <t>Cola Ice 16mg</t>
  </si>
  <si>
    <t>00033-22-34039</t>
  </si>
  <si>
    <t>Bubblegum 16mg</t>
  </si>
  <si>
    <t>00033-22-34029</t>
  </si>
  <si>
    <t>Blueberry Ice 16mg</t>
  </si>
  <si>
    <t>00033-22-34019</t>
  </si>
  <si>
    <t>Banana Ice 16mg</t>
  </si>
  <si>
    <t>00033-22-34109</t>
  </si>
  <si>
    <t>Watermelon Ice 16mg</t>
  </si>
  <si>
    <t>00033-22-34099</t>
  </si>
  <si>
    <t>Sour Apple 16mg</t>
  </si>
  <si>
    <t>02735-22-22012</t>
  </si>
  <si>
    <t>DF DU POD KIT</t>
  </si>
  <si>
    <t>02708-22-10022</t>
  </si>
  <si>
    <t>02708-22-10016</t>
  </si>
  <si>
    <t>02708-22-10015</t>
  </si>
  <si>
    <t>02708-22-10018</t>
  </si>
  <si>
    <t>02708-22-10017</t>
  </si>
  <si>
    <t>02708-22-10020</t>
  </si>
  <si>
    <t>02708-22-10021</t>
  </si>
  <si>
    <t>02708-22-10019</t>
  </si>
  <si>
    <t>05886-21-00024</t>
  </si>
  <si>
    <t>VAPEURS
VAPEURS
VAPEURS</t>
  </si>
  <si>
    <t>Lite Bar Grape
Vaporlinq Puff Bar-Grape
VAPORLINQ - Grape</t>
  </si>
  <si>
    <t>05886-21-00023</t>
  </si>
  <si>
    <t>Lite Bar Peach Ice
Vaporlinq Puff Bar-Peach Ice
VAPORLINQ - Peach Ice</t>
  </si>
  <si>
    <t>05886-21-00002</t>
  </si>
  <si>
    <t>Lite Bar Lush Ice
Vaporlinq Puff Bar-Lush Ice
VAPORLINQ - Lush Ice</t>
  </si>
  <si>
    <t>05886-21-00025</t>
  </si>
  <si>
    <t>VAPEURS</t>
  </si>
  <si>
    <t>Vaporlinq Puff Bar-Sweet Strawberry</t>
  </si>
  <si>
    <t>05034-21-00130</t>
  </si>
  <si>
    <t>Nesmah Spearmint Intense 0.5mg</t>
  </si>
  <si>
    <t>05034-21-00124</t>
  </si>
  <si>
    <t>Nesmah Mint Intense 0.5mg</t>
  </si>
  <si>
    <t>01386-21-11112</t>
  </si>
  <si>
    <t>01386-21-11111</t>
  </si>
  <si>
    <t>01110-21-10092</t>
  </si>
  <si>
    <t>PUFFMI TX500 Kit - PEACH ICE-10mg
PUFFMI TX500 Kit - PEACH ICE-10mg</t>
  </si>
  <si>
    <t>00780-21-00008</t>
  </si>
  <si>
    <t>00780-21-00007</t>
  </si>
  <si>
    <t>00780-21-00004</t>
  </si>
  <si>
    <t>00780-21-00009</t>
  </si>
  <si>
    <t>00780-21-00010</t>
  </si>
  <si>
    <t>00780-21-00005</t>
  </si>
  <si>
    <t>00780-21-00012</t>
  </si>
  <si>
    <t>00780-21-00001</t>
  </si>
  <si>
    <t>05160-21-21062</t>
  </si>
  <si>
    <t>Geekbar Lite Grape 20mg</t>
  </si>
  <si>
    <t>05160-21-21054</t>
  </si>
  <si>
    <t>Geekbar Lite Apple Peach 20mg</t>
  </si>
  <si>
    <t>05160-21-21052</t>
  </si>
  <si>
    <t>Geek Bar Disposable Bloody Bull 20mg</t>
  </si>
  <si>
    <t>05160-21-21058</t>
  </si>
  <si>
    <t>Geekbar Lite Blue Razz Lemonade 20mg</t>
  </si>
  <si>
    <t>05160-21-21057</t>
  </si>
  <si>
    <t>Geekbar Lite Guava Ice 20mg</t>
  </si>
  <si>
    <t>05160-21-21053</t>
  </si>
  <si>
    <t>Geekbar Lite Geekbull Strawberry Ice 20mg</t>
  </si>
  <si>
    <t>05160-21-21061</t>
  </si>
  <si>
    <t>Geekbar Lite Pink Lemonade 20mg</t>
  </si>
  <si>
    <t>05160-21-21059</t>
  </si>
  <si>
    <t>Geekbar Lite Blueberry Sour Raspberry 20mg</t>
  </si>
  <si>
    <t>05160-21-21046</t>
  </si>
  <si>
    <t>05160-21-21048</t>
  </si>
  <si>
    <t>Geek bar Disposable Guava Ice 20mg</t>
  </si>
  <si>
    <t>05160-21-21055</t>
  </si>
  <si>
    <t>Geekbar Lite Strawberry Ice Cream 20mg</t>
  </si>
  <si>
    <t>05160-21-21060</t>
  </si>
  <si>
    <t>Geekbar Lite Kiwi Passion Fruit Guava 20mg</t>
  </si>
  <si>
    <t>05160-21-21049</t>
  </si>
  <si>
    <t>Geekbar Disposable Blue Razz Lemonade 20mg</t>
  </si>
  <si>
    <t>05160-21-21050</t>
  </si>
  <si>
    <t>Geekbar Disposable Blueberry Cotton Candy 20mg</t>
  </si>
  <si>
    <t>05160-21-21047</t>
  </si>
  <si>
    <t>Geekbar Disposable Kiwi Passion Fruit 20mg</t>
  </si>
  <si>
    <t>05160-21-21056</t>
  </si>
  <si>
    <t>Geekbar Lite Pineapple Peach Mango 20mg</t>
  </si>
  <si>
    <t>05034-21-00135</t>
  </si>
  <si>
    <t>Nesmah Spearmint Intense 5mg</t>
  </si>
  <si>
    <t>05034-21-00134</t>
  </si>
  <si>
    <t>Nesmah Spearmint Intense 1mg</t>
  </si>
  <si>
    <t>05034-21-00133</t>
  </si>
  <si>
    <t>Nesmah Spearmint Intense 17mg</t>
  </si>
  <si>
    <t>05034-21-00132</t>
  </si>
  <si>
    <t>Nesmah Spearmint Intense 11mg</t>
  </si>
  <si>
    <t>05034-21-00129</t>
  </si>
  <si>
    <t>Nesmah Mint Intense 5mg</t>
  </si>
  <si>
    <t>05034-21-00128</t>
  </si>
  <si>
    <t>Nesmah Mint Intense 1mg</t>
  </si>
  <si>
    <t>05034-21-00127</t>
  </si>
  <si>
    <t>Nesmah Mint Intense 17mg</t>
  </si>
  <si>
    <t>05034-21-00126</t>
  </si>
  <si>
    <t>Nesmah Mint Intense 11mg</t>
  </si>
  <si>
    <t>05886-21-00001</t>
  </si>
  <si>
    <t>VAPEURS
VAPEURS
VAPEURS
VAPEURS</t>
  </si>
  <si>
    <t>Lite Bar Banana Ice
Vaporlinq Puff Bar-Banana Ice
VAPORLINQ - Banana Ice
COOL VAPS - Banana Ice</t>
  </si>
  <si>
    <t>05886-21-00009</t>
  </si>
  <si>
    <t>Vaporlinq Puff Bar-Lychee ice</t>
  </si>
  <si>
    <t>05886-21-00008</t>
  </si>
  <si>
    <t>05886-21-00006</t>
  </si>
  <si>
    <t>05886-21-00005</t>
  </si>
  <si>
    <t>Lite Bar Energy drink
Vaporlinq Puff Bar-Energy drink
VAPORLINQ - Energy drink
COOL VAPS - Energy drink</t>
  </si>
  <si>
    <t>05886-21-00031</t>
  </si>
  <si>
    <t>Lite Bar Double Apple
Vaporlinq Puff Bar-Double Apple
VAPORLINQ - Double Apple
COOL VAPS - Double Apple</t>
  </si>
  <si>
    <t>05886-21-00030</t>
  </si>
  <si>
    <t>05886-21-00004</t>
  </si>
  <si>
    <t>00615-21-00433</t>
  </si>
  <si>
    <t>Bolt</t>
  </si>
  <si>
    <t>Mango Lychee Menthol 3mg 50/50</t>
  </si>
  <si>
    <t>00615-21-00464</t>
  </si>
  <si>
    <t>Bia &amp; Hades 10mg Nic Salt</t>
  </si>
  <si>
    <t>00615-21-00465</t>
  </si>
  <si>
    <t>00615-21-00419</t>
  </si>
  <si>
    <t>Bubbly Blackcurrent 6mg 50/50</t>
  </si>
  <si>
    <t>00615-21-00418</t>
  </si>
  <si>
    <t>Bubbly Blackcurrent 3mg 50/50</t>
  </si>
  <si>
    <t>00615-21-00417</t>
  </si>
  <si>
    <t>Banana Custard 12mg 50/50</t>
  </si>
  <si>
    <t>00615-21-00416</t>
  </si>
  <si>
    <t>Banana Custard 6mg 50/50</t>
  </si>
  <si>
    <t>00615-21-00415</t>
  </si>
  <si>
    <t>Banana Custard 3mg 50/50</t>
  </si>
  <si>
    <t>00615-21-00414</t>
  </si>
  <si>
    <t>Vanilla Custard 12mg 50/50</t>
  </si>
  <si>
    <t>00615-21-00413</t>
  </si>
  <si>
    <t>Vanilla Custard 6mg 50/50</t>
  </si>
  <si>
    <t>00615-21-00412</t>
  </si>
  <si>
    <t>Vanilla Custard 3mg 50/50</t>
  </si>
  <si>
    <t>00615-21-00440</t>
  </si>
  <si>
    <t>White Chocolate Mocha 6mg 50/50</t>
  </si>
  <si>
    <t>00615-21-00439</t>
  </si>
  <si>
    <t>White Chocolate Mocha 3mg 50/50</t>
  </si>
  <si>
    <t>00615-21-00438</t>
  </si>
  <si>
    <t>Strawberry Shortcake 12mg 50/50</t>
  </si>
  <si>
    <t>00615-21-00437</t>
  </si>
  <si>
    <t>Strawberry Shortcake 6mg 50/50</t>
  </si>
  <si>
    <t>00615-21-00472</t>
  </si>
  <si>
    <t>Zeus</t>
  </si>
  <si>
    <t>Ice Nic Shot 18mg</t>
  </si>
  <si>
    <t>00615-21-00470</t>
  </si>
  <si>
    <t>Menthol Tobacco 10mg Nic Salt</t>
  </si>
  <si>
    <t>00615-21-00457</t>
  </si>
  <si>
    <t>Vermillion 5mg Nic Salt</t>
  </si>
  <si>
    <t>00615-21-00461</t>
  </si>
  <si>
    <t>Death by Bunny 10mg Nic Salt</t>
  </si>
  <si>
    <t>00615-21-00460</t>
  </si>
  <si>
    <t>Death by Bunny 5mg Nic Salt</t>
  </si>
  <si>
    <t>00615-21-00459</t>
  </si>
  <si>
    <t>Vermillion 20mg Nic Salt</t>
  </si>
  <si>
    <t>00615-21-00454</t>
  </si>
  <si>
    <t>Black Reloaded 5mg Nic Salt</t>
  </si>
  <si>
    <t>00615-21-00463</t>
  </si>
  <si>
    <t>Bia &amp; Hades 5mg Nic Salt</t>
  </si>
  <si>
    <t>00615-21-00424</t>
  </si>
  <si>
    <t>Fruit Punch 3mg 50/50</t>
  </si>
  <si>
    <t>00615-21-00423</t>
  </si>
  <si>
    <t>Cherry Cola 12mg 50/50</t>
  </si>
  <si>
    <t>00615-21-00422</t>
  </si>
  <si>
    <t>Cherry Cola 6mg 50/50</t>
  </si>
  <si>
    <t>00615-21-00421</t>
  </si>
  <si>
    <t>Cherry Cola 3mg 50/50</t>
  </si>
  <si>
    <t>00615-21-00420</t>
  </si>
  <si>
    <t>Bubbly Blackcurrent 12mg 50/50</t>
  </si>
  <si>
    <t>00615-21-00445</t>
  </si>
  <si>
    <t>Pheonix Tears 5mg Nic Salt</t>
  </si>
  <si>
    <t>00615-21-00471</t>
  </si>
  <si>
    <t>Menthol Tobacco 20mg Nic Salt</t>
  </si>
  <si>
    <t>00615-21-00462</t>
  </si>
  <si>
    <t>Death by Bunny 20mg Nic Salt</t>
  </si>
  <si>
    <t>00615-21-00444</t>
  </si>
  <si>
    <t>ZY4 20mg Nic Salt</t>
  </si>
  <si>
    <t>00615-21-00443</t>
  </si>
  <si>
    <t>ZY4 10mg Nic Salt</t>
  </si>
  <si>
    <t>00615-21-00441</t>
  </si>
  <si>
    <t>White Chocolate Mocha 12mg 50/50</t>
  </si>
  <si>
    <t>00615-21-00458</t>
  </si>
  <si>
    <t>Vermillion 10mg Nic Salt</t>
  </si>
  <si>
    <t>00615-21-00453</t>
  </si>
  <si>
    <t>Dimpleberry 20mg Nic Salt</t>
  </si>
  <si>
    <t>00615-21-00451</t>
  </si>
  <si>
    <t>Dimpleberry 5mg Nic Salt</t>
  </si>
  <si>
    <t>00615-21-00469</t>
  </si>
  <si>
    <t>Menthol Tobacco 5mg Nic Salt</t>
  </si>
  <si>
    <t>00615-21-00467</t>
  </si>
  <si>
    <t>Cubano 10mg Nic Salt</t>
  </si>
  <si>
    <t>00615-21-00449</t>
  </si>
  <si>
    <t>Dodoberry 10mg Nic Salt</t>
  </si>
  <si>
    <t>00615-21-00432</t>
  </si>
  <si>
    <t>Lime Slush 12mg 50/50</t>
  </si>
  <si>
    <t>00615-21-00431</t>
  </si>
  <si>
    <t>Lime Slush 6mg 50/50</t>
  </si>
  <si>
    <t>00615-21-00430</t>
  </si>
  <si>
    <t>Lime Slush 3mg 50/50</t>
  </si>
  <si>
    <t>00615-21-00429</t>
  </si>
  <si>
    <t>Iced Berries 12mg 50/50</t>
  </si>
  <si>
    <t>00615-21-00466</t>
  </si>
  <si>
    <t>Cubano 5mg Nic Salt</t>
  </si>
  <si>
    <t>00615-21-00428</t>
  </si>
  <si>
    <t>Iced Berries 6mg 50/50</t>
  </si>
  <si>
    <t>00615-21-00448</t>
  </si>
  <si>
    <t>Dodoberry 5mg Nic Salt</t>
  </si>
  <si>
    <t>00615-21-00447</t>
  </si>
  <si>
    <t>Pheonix Tears 20mg Nic Salt</t>
  </si>
  <si>
    <t>00615-21-00446</t>
  </si>
  <si>
    <t>Pheonix Tears 10mg Nic Salt</t>
  </si>
  <si>
    <t>00615-21-00427</t>
  </si>
  <si>
    <t>Iced Berries 3mg 50/50</t>
  </si>
  <si>
    <t>00615-21-00426</t>
  </si>
  <si>
    <t>Fruit Punch 12mg 50/50</t>
  </si>
  <si>
    <t>00615-21-00425</t>
  </si>
  <si>
    <t>Fruit Punch 6mg 50/50</t>
  </si>
  <si>
    <t>00615-21-00468</t>
  </si>
  <si>
    <t>Cubano 20mg Nic Salt</t>
  </si>
  <si>
    <t>00615-21-00436</t>
  </si>
  <si>
    <t>Strawberry Shortcake 3mg 50/50</t>
  </si>
  <si>
    <t>00615-21-00435</t>
  </si>
  <si>
    <t>Mango Lychee Menthol 12mg 50/50</t>
  </si>
  <si>
    <t>00615-21-00434</t>
  </si>
  <si>
    <t>Mango Lychee Menthol 6mg 50/50</t>
  </si>
  <si>
    <t>05034-21-00117</t>
  </si>
  <si>
    <t>Nesmah Grape Intense 5mg</t>
  </si>
  <si>
    <t>05034-21-00116</t>
  </si>
  <si>
    <t>Nesmah Grape Intense 1mg</t>
  </si>
  <si>
    <t>05034-21-00115</t>
  </si>
  <si>
    <t>Nesmah Grape Intense 17mg</t>
  </si>
  <si>
    <t>05034-21-00114</t>
  </si>
  <si>
    <t>Nesmah Grape Intense 11mg</t>
  </si>
  <si>
    <t>05034-21-00112</t>
  </si>
  <si>
    <t>05034-21-00111</t>
  </si>
  <si>
    <t>Nesmah Double Apple Intense 5mg</t>
  </si>
  <si>
    <t>05034-21-00110</t>
  </si>
  <si>
    <t>Nesmah Double Apple Intense 1mg</t>
  </si>
  <si>
    <t>00170-22-21524</t>
  </si>
  <si>
    <t>ePod Berries Blend 18mg</t>
  </si>
  <si>
    <t>00170-22-21523</t>
  </si>
  <si>
    <t>ePod Berries Watermelon 18mg</t>
  </si>
  <si>
    <t>05034-21-00109</t>
  </si>
  <si>
    <t>Nesmah Double Apple Intense 17mg</t>
  </si>
  <si>
    <t>05034-21-00108</t>
  </si>
  <si>
    <t>Nesmah Double Apple Intense 11mg</t>
  </si>
  <si>
    <t>05034-21-00106</t>
  </si>
  <si>
    <t>Nesmah Double Apple Intense 0.5mg</t>
  </si>
  <si>
    <t>01110-21-10112</t>
  </si>
  <si>
    <t>Vaporesso GEN 80 S Kit - Dark Black (2ml)
Vaporesso GEN 80 S Kit - Matte Grey (2ml)
Vaporesso GEN 80 S Kit - Light Silver (2ml)
Vaporesso GEN 80 S Kit - Midnight Blue (2ml)
Vaporesso GEN 80 S Kit - Aurora Green (2ml)</t>
  </si>
  <si>
    <t>01110-21-10114</t>
  </si>
  <si>
    <t>Vaporesso GEN 200 Kit - Dark Black (2ml)
Vaporesso GEN 200 Kit - Matte Grey (2ml)
Vaporesso GEN 200 Kit - Light Silver (2ml)
Vaporesso GEN 200 Kit - Midnight Blue (2ml)
Vaporesso GEN 200 Kit - Aurora Green (2ml)</t>
  </si>
  <si>
    <t>03507-21-00080</t>
  </si>
  <si>
    <t>05034-21-00136</t>
  </si>
  <si>
    <t>Nesmah Tropical Colada 0.5mg</t>
  </si>
  <si>
    <t>05034-21-00138</t>
  </si>
  <si>
    <t>Nesmah Tropical Colada 11mg</t>
  </si>
  <si>
    <t>05034-21-00139</t>
  </si>
  <si>
    <t>Nesmah Tropical Colada 17mg</t>
  </si>
  <si>
    <t>05034-21-00140</t>
  </si>
  <si>
    <t>Nesmah Tropical Colada 1mg</t>
  </si>
  <si>
    <t>05034-21-00141</t>
  </si>
  <si>
    <t>Nesmah Tropical Colada 5mg</t>
  </si>
  <si>
    <t>05034-21-00142</t>
  </si>
  <si>
    <t>Nesmah Watermelon Ice 0.5mg</t>
  </si>
  <si>
    <t>05034-21-00144</t>
  </si>
  <si>
    <t>Nesmah Watermelon Ice 11mg</t>
  </si>
  <si>
    <t>05034-21-00145</t>
  </si>
  <si>
    <t>Nesmah Watermelon Ice 17mg</t>
  </si>
  <si>
    <t>05034-21-00146</t>
  </si>
  <si>
    <t>Nesmah Watermelon Ice 1mg</t>
  </si>
  <si>
    <t>05034-21-00147</t>
  </si>
  <si>
    <t>Nesmah Watermelon Ice 5mg</t>
  </si>
  <si>
    <t>05034-21-00123</t>
  </si>
  <si>
    <t>Nesmah Grapefruit Freeze 5mg</t>
  </si>
  <si>
    <t>05034-21-00122</t>
  </si>
  <si>
    <t>Nesmah Grapefruit Freeze 1mg</t>
  </si>
  <si>
    <t>05034-21-00121</t>
  </si>
  <si>
    <t>Nesmah Grapefruit Freeze 17mg</t>
  </si>
  <si>
    <t>05034-21-00120</t>
  </si>
  <si>
    <t>Nesmah Grapefruit Freeze 11mg</t>
  </si>
  <si>
    <t>05034-21-00118</t>
  </si>
  <si>
    <t>Nesmah Grapefruit Freeze 0.5mg</t>
  </si>
  <si>
    <t>05034-21-00104</t>
  </si>
  <si>
    <t>Nesmah Blue Chill 1mg</t>
  </si>
  <si>
    <t>05034-21-00105</t>
  </si>
  <si>
    <t>Nesmah Blue Chill 5mg</t>
  </si>
  <si>
    <t>05034-21-00103</t>
  </si>
  <si>
    <t>Nesmah Blue Chill 17mg</t>
  </si>
  <si>
    <t>05034-21-00102</t>
  </si>
  <si>
    <t>Nesmah Blue Chill 11mg</t>
  </si>
  <si>
    <t>05034-21-00100</t>
  </si>
  <si>
    <t>Nesmah Blue Chill 0.5mg</t>
  </si>
  <si>
    <t>06244-21-00002</t>
  </si>
  <si>
    <t>ZOVOO</t>
  </si>
  <si>
    <t>Find E 1.5ml (Energy Drink 20mg）</t>
  </si>
  <si>
    <t>05160-22-22023</t>
  </si>
  <si>
    <t>GEEK BAR B600 Disposable Mixed Berries 20mg</t>
  </si>
  <si>
    <t>05160-22-22025</t>
  </si>
  <si>
    <t>GEEK BAR Disposable Watermelon Peach Ice 20mg</t>
  </si>
  <si>
    <t>05160-22-22021</t>
  </si>
  <si>
    <t>GEEK BAR B600 Disposable Orange Lemon 20mg</t>
  </si>
  <si>
    <t>05160-22-22026</t>
  </si>
  <si>
    <t>GEEK BAR Disposable Blueberry Raspberry 20mg</t>
  </si>
  <si>
    <t>05160-22-22022</t>
  </si>
  <si>
    <t>GEEK BAR B600 Disposable Strawberry Ice Cream 20mg</t>
  </si>
  <si>
    <t>05160-22-22024</t>
  </si>
  <si>
    <t>GEEK BAR Disposable Apple Lime 20mg</t>
  </si>
  <si>
    <t>03507-21-00039</t>
  </si>
  <si>
    <t>03507-21-00038</t>
  </si>
  <si>
    <t>00128-21-00119</t>
  </si>
  <si>
    <t>Klypse Pod (0.8ohm)</t>
  </si>
  <si>
    <t>00128-21-00118</t>
  </si>
  <si>
    <t>Klypse kit</t>
  </si>
  <si>
    <t>02346-21-10016</t>
  </si>
  <si>
    <t>FRIOBAR 600 Raspberry Mint 20mg</t>
  </si>
  <si>
    <t>01386-21-00005</t>
  </si>
  <si>
    <t>06001-21-00051</t>
  </si>
  <si>
    <t>Elf Bar T600 Disposable Pod Device 500mah (Blue Razz Lemonade) 20mg</t>
  </si>
  <si>
    <t>06001-21-00054</t>
  </si>
  <si>
    <t>Elf Bar T600 Disposable Pod Device 500mah (Mango) 20mg</t>
  </si>
  <si>
    <t>06001-21-00050</t>
  </si>
  <si>
    <t>Elf Bar T600 Disposable Pod Device 500mah (Banana Milk) 20mg</t>
  </si>
  <si>
    <t>06001-21-00052</t>
  </si>
  <si>
    <t>Elf Bar T600 Disposable Pod Device 500mah (Juicy Peach) 20mg</t>
  </si>
  <si>
    <t>06001-21-00053</t>
  </si>
  <si>
    <t>Elf Bar T600 Disposable Pod Device 500mah (Kiwi Passionfruit Guava) 20mg</t>
  </si>
  <si>
    <t>00033-22-34013</t>
  </si>
  <si>
    <t>Totally Wicked VLTZ E-Liquid</t>
  </si>
  <si>
    <t>Banana Ice 10mg</t>
  </si>
  <si>
    <t>00033-22-34106</t>
  </si>
  <si>
    <t>00033-22-34103</t>
  </si>
  <si>
    <t>Watermelon Ice 10mg</t>
  </si>
  <si>
    <t>00033-22-34096</t>
  </si>
  <si>
    <t>00033-22-34093</t>
  </si>
  <si>
    <t>Sour Apple 10mg</t>
  </si>
  <si>
    <t>00033-22-34086</t>
  </si>
  <si>
    <t>00033-22-34083</t>
  </si>
  <si>
    <t>Blue Razz Lemonade 10mg</t>
  </si>
  <si>
    <t>00033-22-34076</t>
  </si>
  <si>
    <t>00033-22-34073</t>
  </si>
  <si>
    <t>Sweet Strawberry 10mg</t>
  </si>
  <si>
    <t>00033-22-34066</t>
  </si>
  <si>
    <t>00033-22-34063</t>
  </si>
  <si>
    <t>Grape 10mg</t>
  </si>
  <si>
    <t>00033-22-34056</t>
  </si>
  <si>
    <t>00033-22-34053</t>
  </si>
  <si>
    <t>Energy Ice 10mg</t>
  </si>
  <si>
    <t>00033-22-34046</t>
  </si>
  <si>
    <t>00033-22-34043</t>
  </si>
  <si>
    <t>Cola Ice 10mg</t>
  </si>
  <si>
    <t>00033-22-34036</t>
  </si>
  <si>
    <t>00033-22-34033</t>
  </si>
  <si>
    <t>Bubblegum 10mg</t>
  </si>
  <si>
    <t>00033-22-34026</t>
  </si>
  <si>
    <t>00033-22-34023</t>
  </si>
  <si>
    <t>Blueberry Ice 10mg</t>
  </si>
  <si>
    <t>00033-22-34016</t>
  </si>
  <si>
    <t>01645-22-00138</t>
  </si>
  <si>
    <t>ELFBAR MC600 Disposable Pod Device Strawberry Ice 20mg</t>
  </si>
  <si>
    <t>01645-22-00142</t>
  </si>
  <si>
    <t>ELFBAR MC600 Disposable Pod Device Mango 20mg</t>
  </si>
  <si>
    <t>01645-22-00140</t>
  </si>
  <si>
    <t>ELFBAR MC600 Disposable Pod Device Cola 20mg</t>
  </si>
  <si>
    <t>01645-22-00148</t>
  </si>
  <si>
    <t>ELFBAR MC600 Disposable Pod Device Cherry 20mg</t>
  </si>
  <si>
    <t>01645-22-00149</t>
  </si>
  <si>
    <t>ELFBAR MC600 Disposable Pod Device Cheesecake 20mg</t>
  </si>
  <si>
    <t>01645-22-00141</t>
  </si>
  <si>
    <t>ELFBAR MC600 Disposable Pod Device Blueberry 20mg</t>
  </si>
  <si>
    <t>01645-22-00145</t>
  </si>
  <si>
    <t>ELFBAR MC600 Disposable Pod Device Green Apple 20mg</t>
  </si>
  <si>
    <t>01645-22-00144</t>
  </si>
  <si>
    <t>ELFBAR MC600 Disposable Pod Device Grape 20mg</t>
  </si>
  <si>
    <t>01645-22-00139</t>
  </si>
  <si>
    <t>ELFBAR MC600 Disposable Pod Device Elfbull 20mg</t>
  </si>
  <si>
    <t>01645-22-00147</t>
  </si>
  <si>
    <t>ELFBAR MC600 Disposable Pod Device Watermelon 20mg</t>
  </si>
  <si>
    <t>01645-22-00143</t>
  </si>
  <si>
    <t>ELFBAR MC600 Disposable Pod Device Bubble Gum 20mg</t>
  </si>
  <si>
    <t>01645-22-00146</t>
  </si>
  <si>
    <t>ELFBAR MC600 Disposable Pod Device Double Apple 20mg</t>
  </si>
  <si>
    <t>05886-21-00003</t>
  </si>
  <si>
    <t>Lite Bar Pineapple coconut ice
Vaporlinq Puff Bar-Pineapple coconut ice
VAPORLINQ - Pineapple coconut ice
COOL VAPS - Pineapple coconut ice</t>
  </si>
  <si>
    <t>00014-17-00170</t>
  </si>
  <si>
    <t>Ecigwizard
Vapelab
Gimme E-liquid
BV Juice
My Vape Box</t>
  </si>
  <si>
    <t>Wizmix - Raspberry Ripple 3mg
-
Gimme E-liquid - Raspberry &amp; Vanilla 3mg
BV Juice - Raspberry Ripple - 3mg
Raspberry Ripple 3mg</t>
  </si>
  <si>
    <t>Shenzhen Fulsun Technology Co., Ltd.</t>
  </si>
  <si>
    <t>06042-22-00001</t>
  </si>
  <si>
    <t>FULSUN</t>
  </si>
  <si>
    <t>BAR Q Disposable electronic cigarette Peach Ice 20mg</t>
  </si>
  <si>
    <t>06042-22-00010</t>
  </si>
  <si>
    <t>BAR Q Disposable electronic cigarette Mango Ice 20mg</t>
  </si>
  <si>
    <t>06042-22-00009</t>
  </si>
  <si>
    <t>BAR Q Disposable electronic cigarette Grape Ice 20mg</t>
  </si>
  <si>
    <t>06042-22-00008</t>
  </si>
  <si>
    <t>BAR Q Disposable electronic cigarette O.M.G 20mg</t>
  </si>
  <si>
    <t>06042-22-00007</t>
  </si>
  <si>
    <t>BAR Q Disposable electronic cigarette Green Apple Ice 20mg</t>
  </si>
  <si>
    <t>06042-22-00006</t>
  </si>
  <si>
    <t>BAR Q Disposable electronic cigarette Lush Ice 20mg</t>
  </si>
  <si>
    <t>06042-22-00005</t>
  </si>
  <si>
    <t>BAR Q Disposable electronic cigarette Strawberry Ice 20mg</t>
  </si>
  <si>
    <t>06042-22-00004</t>
  </si>
  <si>
    <t>BAR Q Disposable electronic cigarette Banana Ice 20mg</t>
  </si>
  <si>
    <t>06042-22-00003</t>
  </si>
  <si>
    <t>BAR Q Disposable electronic cigarette Menthol 20mg</t>
  </si>
  <si>
    <t>06042-22-00002</t>
  </si>
  <si>
    <t>BAR Q Disposable electronic cigarette Tobacco 20mg</t>
  </si>
  <si>
    <t>01110-22-30004</t>
  </si>
  <si>
    <t>Vaporesso GTi 0.5Ω MESH COIL</t>
  </si>
  <si>
    <t>01645-21-00106</t>
  </si>
  <si>
    <t>ELFBAR 600 Disposable Pod Device 550mAh - Latte Ice</t>
  </si>
  <si>
    <t>01645-21-00107</t>
  </si>
  <si>
    <t>ELFBAR 600 Disposable Pod Device 550mAh - Raspberry Cheesecake</t>
  </si>
  <si>
    <t>01645-21-00105</t>
  </si>
  <si>
    <t>ELFBAR 600 Disposable Pod Device 550mAh - Caramel Popcorn</t>
  </si>
  <si>
    <t>01645-21-00108</t>
  </si>
  <si>
    <t>ELFBAR 600 Disposable Pod Device 550mAh - Vanilla Coffee</t>
  </si>
  <si>
    <t>01645-21-00104</t>
  </si>
  <si>
    <t>ELFBAR 600 Disposable Pod Device 550mAh - Bobba Milk Tea</t>
  </si>
  <si>
    <t>03507-21-00106</t>
  </si>
  <si>
    <t>HQD VITA Mix berries DISPOSABLE POD DEVICE
FIVE VT660 Mix berries DISPOSABLE POD DEVICE
ISOK VIVID Mix berries DISPOSABLE POD DEVICE</t>
  </si>
  <si>
    <t>03507-21-00094</t>
  </si>
  <si>
    <t>HQD VITA Grapey DISPOSABLE POD DEVICE
FIVE VT660 Grapey DISPOSABLE POD DEVICE
ISOK VIVID Grapey DISPOSABLE POD DEVICE</t>
  </si>
  <si>
    <t>03507-21-00100</t>
  </si>
  <si>
    <t>HQD VITA Energy drink DISPOSABLE POD DEVICE
FIVE VT660 Energy drink DISPOSABLE POD DEVICE
ISOK VIVID Energy drink DISPOSABLE POD DEVICE</t>
  </si>
  <si>
    <t>03507-21-00099</t>
  </si>
  <si>
    <t>HQD VITA Cherry pomegranate DISPOSABLE POD DEVICE
FIVE VT660 Cherry pomegranate DISPOSABLE POD DEVICE
ISOK VIVID Cherry pomegranate DISPOSABLE POD DEVICE</t>
  </si>
  <si>
    <t>03507-21-00098</t>
  </si>
  <si>
    <t>HQD VITA Apple kiwi DISPOSABLE POD DEVICE
FIVE VT660 Apple kiwi DISPOSABLE POD DEVICE
ISOK VIVID Apple kiwi DISPOSABLE POD DEVICE</t>
  </si>
  <si>
    <t>03507-21-00092</t>
  </si>
  <si>
    <t>HQD VITA Blueberry Raspberry DISPOSABLE POD DEVICE
FIVE VT660 Blueberry Raspberry DISPOSABLE POD DEVICE
ISOK VIVID Blueberry Raspberry DISPOSABLE POD DEVICE</t>
  </si>
  <si>
    <t>03507-21-00093</t>
  </si>
  <si>
    <t>HQD VITA Double Apple DISPOSABLE POD DEVICE
FIVE VT660 Double Apple DISPOSABLE POD DEVICE
ISOK VIVID Double Apple DISPOSABLE POD DEVICE</t>
  </si>
  <si>
    <t>03507-21-00105</t>
  </si>
  <si>
    <t>HQD VITA Lemon Mint DISPOSABLE POD DEVICE
FIVE VT660 Lemon Mint DISPOSABLE POD DEVICE
ISOK VIVID Lemon Mint DISPOSABLE POD DEVICE</t>
  </si>
  <si>
    <t>03507-21-00104</t>
  </si>
  <si>
    <t>HQD VITA Kiwi Pomegranate DISPOSABLE POD DEVICE
FIVE VT660 Kiwi Pomegranate DISPOSABLE POD DEVICE
ISOK VIVID Kiwi Pomegranate DISPOSABLE POD DEVICE</t>
  </si>
  <si>
    <t>03507-21-00109</t>
  </si>
  <si>
    <t>HQD VITA Virginia Tobacco DISPOSABLE POD DEVICE
FIVE VT660 Virginia Tobacco DISPOSABLE POD DEVICE
ISOK VIVID Virginia Tobacco DISPOSABLE POD DEVICE</t>
  </si>
  <si>
    <t>03507-21-00097</t>
  </si>
  <si>
    <t>HQD VITA Strawberry Watermelon DISPOSABLE POD DEVICE
FIVE VT660 Strawberry Watermelon DISPOSABLE POD DEVICE
ISOK VIVID Strawberry Watermelon DISPOSABLE POD DEVICE</t>
  </si>
  <si>
    <t>03507-21-00103</t>
  </si>
  <si>
    <t>HQD VITA Ice cola DISPOSABLE POD DEVICE
FIVE VT660 Ice cola DISPOSABLE POD DEVICE
ISOK VIVID Ice cola DISPOSABLE POD DEVICE</t>
  </si>
  <si>
    <t>03507-21-00108</t>
  </si>
  <si>
    <t>HQD VITA Red wine DISPOSABLE POD DEVICE
FIVE VT660 Red wine DISPOSABLE POD DEVICE
ISOK VIVID Red wine DISPOSABLE POD DEVICE</t>
  </si>
  <si>
    <t>03507-21-00102</t>
  </si>
  <si>
    <t>HQD VITA Guava ice DISPOSABLE POD DEVICE
FIVE VT660 Guava ice DISPOSABLE POD DEVICE
ISOK VIVID Guava ice DISPOSABLE POD DEVICE</t>
  </si>
  <si>
    <t>03507-21-00096</t>
  </si>
  <si>
    <t>HQD VITA Peach Ice DISPOSABLE POD DEVICE
FIVE VT660 Peach Ice DISPOSABLE POD DEVICE
ISOK VIVID Peach Ice DISPOSABLE POD DEVICE</t>
  </si>
  <si>
    <t>03507-21-00095</t>
  </si>
  <si>
    <t>HQD VITA Lush Ice DISPOSABLE POD DEVICE
FIVE VT660 Lush Ice DISPOSABLE POD DEVICE
ISOK VIVID Lush Ice DISPOSABLE POD DEVICE</t>
  </si>
  <si>
    <t>03507-21-00101</t>
  </si>
  <si>
    <t>HQD VITA Fresh Berries DISPOSABLE POD DEVICE
FIVE VT660 Fresh Berries DISPOSABLE POD DEVICE
ISOK VIVID Fresh Berries DISPOSABLE POD DEVICE</t>
  </si>
  <si>
    <t>03507-21-00091</t>
  </si>
  <si>
    <t>HQD VITA Blueberry DISPOSABLE POD DEVICE
FIVE VT660 Blueberry DISPOSABLE POD DEVICE
ISOK VIVID Blueberry DISPOSABLE POD DEVICE</t>
  </si>
  <si>
    <t>03507-21-00107</t>
  </si>
  <si>
    <t>HQD VITA Passion fruit DISPOSABLE POD DEVICE
FIVE VT660 Passion fruit DISPOSABLE POD DEVICE
ISOK VIVID Passion fruit DISPOSABLE POD DEVICE</t>
  </si>
  <si>
    <t>05922-21-10003</t>
  </si>
  <si>
    <t>05922-21-10022</t>
  </si>
  <si>
    <t>05922-21-10011</t>
  </si>
  <si>
    <t>05922-21-10028</t>
  </si>
  <si>
    <t>05922-21-10020</t>
  </si>
  <si>
    <t>05922-21-10027</t>
  </si>
  <si>
    <t>05922-21-10019</t>
  </si>
  <si>
    <t>05922-21-10017</t>
  </si>
  <si>
    <t>05922-21-10015</t>
  </si>
  <si>
    <t>05922-21-10025</t>
  </si>
  <si>
    <t>05922-21-10013</t>
  </si>
  <si>
    <t>05922-21-10004</t>
  </si>
  <si>
    <t>05922-21-10026</t>
  </si>
  <si>
    <t>05922-21-10024</t>
  </si>
  <si>
    <t>05922-21-10023</t>
  </si>
  <si>
    <t>05922-21-10009</t>
  </si>
  <si>
    <t>Mixed Berry</t>
  </si>
  <si>
    <t>05922-21-10016</t>
  </si>
  <si>
    <t>05922-21-10021</t>
  </si>
  <si>
    <t>05922-21-10006</t>
  </si>
  <si>
    <t>05922-21-10007</t>
  </si>
  <si>
    <t>05922-21-10014</t>
  </si>
  <si>
    <t>05922-21-10005</t>
  </si>
  <si>
    <t>05922-21-10012</t>
  </si>
  <si>
    <t>05922-21-10002</t>
  </si>
  <si>
    <t>05922-21-10018</t>
  </si>
  <si>
    <t>05922-21-10010</t>
  </si>
  <si>
    <t>05922-21-10008</t>
  </si>
  <si>
    <t>00026-20-02252</t>
  </si>
  <si>
    <t>Red Fruits - 6mg/ml
Red Fruit Punch - 6mg/ml
The Pink - 6mg/ml</t>
  </si>
  <si>
    <t>00026-20-02253</t>
  </si>
  <si>
    <t>Red Fruits - 12mg/ml
Red Fruit Punch - 12mg/ml
The Pink - 12mg/ml</t>
  </si>
  <si>
    <t>00026-20-02254</t>
  </si>
  <si>
    <t>Red Fruits - 18mg/ml
Red Fruit Punch - 18mg/ml
The Pink - 18mg/ml</t>
  </si>
  <si>
    <t>05160-21-21117</t>
  </si>
  <si>
    <t>GEEK BAR Disposable Kiwi Passion Fruit Guava 20mg</t>
  </si>
  <si>
    <t>02538-22-00650</t>
  </si>
  <si>
    <t>Ohm Brew
Buzz! E-liquid</t>
  </si>
  <si>
    <t>50:50 Balanced Blends Banana Candy Ice 18mg/ml
50:50 Balanced Blends Banana Candy Ice 18mg/ml</t>
  </si>
  <si>
    <t>02538-22-00649</t>
  </si>
  <si>
    <t>50:50 Balanced Blends Banana Candy Ice 12mg/ml
50:50 Balanced Blends Banana Candy Ice 12mg/ml</t>
  </si>
  <si>
    <t>02538-22-00648</t>
  </si>
  <si>
    <t>50:50 Balanced Blends Banana Candy Ice 6mg/ml
50:50 Balanced Blends Banana Candy Ice 6mg/ml</t>
  </si>
  <si>
    <t>02538-22-00647</t>
  </si>
  <si>
    <t>50:50 Balanced Blends Banana Candy Ice 3mg/ml
50:50 Balanced Blends Banana Candy Ice 3mg/ml</t>
  </si>
  <si>
    <t>02538-22-00646</t>
  </si>
  <si>
    <t>50:50 Balanced Blends Sour Blue Raspberry 18mg/ml
50:50 Balanced Blends Sour Blue Raspberry 18mg/ml</t>
  </si>
  <si>
    <t>02538-22-00645</t>
  </si>
  <si>
    <t>50:50 Balanced Blends Sour Blue Raspberry 12mg/ml
50:50 Balanced Blends Sour Blue Raspberry 12mg/ml</t>
  </si>
  <si>
    <t>02538-22-00644</t>
  </si>
  <si>
    <t>50:50 Balanced Blends Sour Blue Raspberry 6mg/ml
50:50 Balanced Blends Sour Blue Raspberry 6mg/ml</t>
  </si>
  <si>
    <t>02538-22-00643</t>
  </si>
  <si>
    <t>50:50 Balanced Blends Sour Blue Raspberry 3mg/ml
50:50 Balanced Blends Sour Blue Raspberry 3mg/ml</t>
  </si>
  <si>
    <t>02538-22-00642</t>
  </si>
  <si>
    <t>50:50 Balanced Blends Lychee Ice 18mg/ml
50:50 Balanced Blends Lychee Ice 18mg/ml</t>
  </si>
  <si>
    <t>02538-22-00641</t>
  </si>
  <si>
    <t>50:50 Balanced Blends Lychee Ice 12mg/ml
50:50 Balanced Blends Lychee Ice 12mg/ml</t>
  </si>
  <si>
    <t>02538-22-00640</t>
  </si>
  <si>
    <t>50:50 Balanced Blends Lychee Ice 6mg/ml
50:50 Balanced Blends Lychee Ice 6mg/ml</t>
  </si>
  <si>
    <t>02538-22-00639</t>
  </si>
  <si>
    <t>50:50 Balanced Blends Lychee Ice 3mg/ml
50:50 Balanced Blends Lychee Ice 3mg/ml</t>
  </si>
  <si>
    <t>02538-22-00637</t>
  </si>
  <si>
    <t>50:50 Banana Candy Ice 9mg/ml Disposable
50:50 Banana Candy Ice 9mg/ml Disposable</t>
  </si>
  <si>
    <t>02538-22-00638</t>
  </si>
  <si>
    <t>50:50 Banana Candy Ice 18mg/ml Disposable
50:50 Banana Candy Ice 18mg/ml Disposable</t>
  </si>
  <si>
    <t>02538-22-00636</t>
  </si>
  <si>
    <t>50:50 Sour Blue Raspberry 18mg/ml Disposable
50:50 Sour Blue Raspberry 18mg/ml Disposable</t>
  </si>
  <si>
    <t>02538-22-00635</t>
  </si>
  <si>
    <t>50:50 Sour Blue Raspberry 9mg/ml Disposable
50:50 Sour Blue Raspberry 9mg/ml Disposable</t>
  </si>
  <si>
    <t>02538-22-00634</t>
  </si>
  <si>
    <t>50:50 Lychee Ice 18mg/ml Disposable
50:50 Lychee Ice 18mg/ml Disposable</t>
  </si>
  <si>
    <t>02538-22-00633</t>
  </si>
  <si>
    <t>50:50 Lychee Ice 9mg/ml Disposable
50:50 Lychee Ice 9mg/ml Disposable</t>
  </si>
  <si>
    <t>01313-22-00008</t>
  </si>
  <si>
    <t>ITO X POD</t>
  </si>
  <si>
    <t>03565-22-00052</t>
  </si>
  <si>
    <t>03565-22-00051</t>
  </si>
  <si>
    <t>03565-22-00050</t>
  </si>
  <si>
    <t>03565-22-00044</t>
  </si>
  <si>
    <t>03565-22-00043</t>
  </si>
  <si>
    <t>03565-22-00042</t>
  </si>
  <si>
    <t>01313-22-00007</t>
  </si>
  <si>
    <t>ITO-M0 (0.5Ω)</t>
  </si>
  <si>
    <t>01313-22-00006</t>
  </si>
  <si>
    <t>DARG Q (0.5Ω)</t>
  </si>
  <si>
    <t>03565-22-00049</t>
  </si>
  <si>
    <t>03565-22-00041</t>
  </si>
  <si>
    <t>01313-21-00060</t>
  </si>
  <si>
    <t>DARG Q (1.2Ω)</t>
  </si>
  <si>
    <t>04330-22-00003</t>
  </si>
  <si>
    <t>Blue Ice 20mg 50/50 Nicotine Salts</t>
  </si>
  <si>
    <t>04330-22-00002</t>
  </si>
  <si>
    <t>Blue Ice 10mg 50/50 Nicotine Salts</t>
  </si>
  <si>
    <t>04330-22-00001</t>
  </si>
  <si>
    <t>Blue Ice 5mg 50/50 Nicotine Salts</t>
  </si>
  <si>
    <t>04330-22-00006</t>
  </si>
  <si>
    <t>Blue Ice 12mg 50/50</t>
  </si>
  <si>
    <t>04330-22-00005</t>
  </si>
  <si>
    <t>Blue Ice 6mg 50/50</t>
  </si>
  <si>
    <t>04330-22-00004</t>
  </si>
  <si>
    <t>Blue Ice 3mg 50/50</t>
  </si>
  <si>
    <t>04330-22-00007</t>
  </si>
  <si>
    <t>Blue Ice 18mg 50/50</t>
  </si>
  <si>
    <t>00014-21-00376</t>
  </si>
  <si>
    <t>Mango Crush 10mg</t>
  </si>
  <si>
    <t>00014-21-00377</t>
  </si>
  <si>
    <t>Mango Crush 20mg</t>
  </si>
  <si>
    <t>00014-21-81006</t>
  </si>
  <si>
    <t>00014-21-81014</t>
  </si>
  <si>
    <t>Parma Violet 12mg
Parma Violet 12mg</t>
  </si>
  <si>
    <t>Apollo Future Technology Ltd</t>
  </si>
  <si>
    <t>01503-22-00001</t>
  </si>
  <si>
    <t>Tea Time</t>
  </si>
  <si>
    <t>Apple Spice</t>
  </si>
  <si>
    <t>01503-22-00028</t>
  </si>
  <si>
    <t>Green Tea</t>
  </si>
  <si>
    <t>01503-22-00027</t>
  </si>
  <si>
    <t>Strawberry Hibiscus</t>
  </si>
  <si>
    <t>01503-22-00026</t>
  </si>
  <si>
    <t>01503-22-00025</t>
  </si>
  <si>
    <t>01503-22-00024</t>
  </si>
  <si>
    <t>Raspberry Limeaid</t>
  </si>
  <si>
    <t>01503-22-00023</t>
  </si>
  <si>
    <t>01503-22-00022</t>
  </si>
  <si>
    <t>01503-22-00021</t>
  </si>
  <si>
    <t>01503-22-00020</t>
  </si>
  <si>
    <t>01503-22-00019</t>
  </si>
  <si>
    <t>01503-22-00018</t>
  </si>
  <si>
    <t>Earl Grey</t>
  </si>
  <si>
    <t>01503-22-00017</t>
  </si>
  <si>
    <t>01503-22-00016</t>
  </si>
  <si>
    <t>01503-22-00015</t>
  </si>
  <si>
    <t>Peach Mango</t>
  </si>
  <si>
    <t>01503-22-00014</t>
  </si>
  <si>
    <t>01503-22-00013</t>
  </si>
  <si>
    <t>01503-22-00012</t>
  </si>
  <si>
    <t>Cherry Vanilla</t>
  </si>
  <si>
    <t>01503-22-00011</t>
  </si>
  <si>
    <t>01503-22-00010</t>
  </si>
  <si>
    <t>01503-22-00009</t>
  </si>
  <si>
    <t>Blueberry Peppermint</t>
  </si>
  <si>
    <t>01503-22-00008</t>
  </si>
  <si>
    <t>01503-22-00007</t>
  </si>
  <si>
    <t>01503-22-00006</t>
  </si>
  <si>
    <t>Citrus Mint</t>
  </si>
  <si>
    <t>01503-22-00005</t>
  </si>
  <si>
    <t>01503-22-00004</t>
  </si>
  <si>
    <t>01503-22-00003</t>
  </si>
  <si>
    <t>01503-22-00030</t>
  </si>
  <si>
    <t>01503-22-00029</t>
  </si>
  <si>
    <t>02460-22-00002</t>
  </si>
  <si>
    <t>SXmini G Class V2</t>
  </si>
  <si>
    <t>00030-22-00001</t>
  </si>
  <si>
    <t>Kanger
Kangertechtech</t>
  </si>
  <si>
    <t>Pro vito
Pro vito</t>
  </si>
  <si>
    <t>03862-22-00003</t>
  </si>
  <si>
    <t>Stick Bar(Sour Apple)</t>
  </si>
  <si>
    <t>03862-22-00002</t>
  </si>
  <si>
    <t>03862-22-00001</t>
  </si>
  <si>
    <t>06244-22-00002</t>
  </si>
  <si>
    <t>DRAGBAR 600s-Lush Ice 20mg</t>
  </si>
  <si>
    <t>06244-22-00008</t>
  </si>
  <si>
    <t>DRAGBAR 600s-O.M.G 20mg</t>
  </si>
  <si>
    <t>06244-22-00010</t>
  </si>
  <si>
    <t>DRAGBAR 600s-Green Apple Ice 20mg</t>
  </si>
  <si>
    <t>06244-22-00007</t>
  </si>
  <si>
    <t>DRAGBAR 600s-Tobacco 20mg</t>
  </si>
  <si>
    <t>06244-22-00004</t>
  </si>
  <si>
    <t>DRAGBAR 600s-Grape Ice 20mg</t>
  </si>
  <si>
    <t>06244-22-00001</t>
  </si>
  <si>
    <t>DRAGBAR 600s-Strawberry Ice 20mg</t>
  </si>
  <si>
    <t>06244-22-00003</t>
  </si>
  <si>
    <t>DRAGBAR 600s-Peach Ice 20mg</t>
  </si>
  <si>
    <t>06244-22-00005</t>
  </si>
  <si>
    <t>DRAGBAR 600s-Menthol 20mg</t>
  </si>
  <si>
    <t>06244-22-00009</t>
  </si>
  <si>
    <t>DRAGBAR 600s-Mango Ice 20mg</t>
  </si>
  <si>
    <t>06244-22-00006</t>
  </si>
  <si>
    <t>DRAGBAR 600s-Banana Ice 20mg</t>
  </si>
  <si>
    <t>DGM (HK) LIMITED</t>
  </si>
  <si>
    <t>07368-22-00002</t>
  </si>
  <si>
    <t>E-Cigarette Disposable Pod Banana Ice 20mg</t>
  </si>
  <si>
    <t>07368-22-00004</t>
  </si>
  <si>
    <t>E-Cigarette Disposable Pod Watermelon 20mg</t>
  </si>
  <si>
    <t>07368-22-00003</t>
  </si>
  <si>
    <t>E-Cigarette Disposable Pod Kiwi passion fruit guava 20mg</t>
  </si>
  <si>
    <t>07368-22-00005</t>
  </si>
  <si>
    <t>E-Cigarette Disposable Pod Blueberry 20mg</t>
  </si>
  <si>
    <t>07368-22-00001</t>
  </si>
  <si>
    <t>E-Cigarette Disposable Pod Apple Peach 20mg</t>
  </si>
  <si>
    <t>Charlies Chalk Dust</t>
  </si>
  <si>
    <t>00408-21-00024</t>
  </si>
  <si>
    <t>Pachamama</t>
  </si>
  <si>
    <t>Orange Banana Ice Disposable 20mg</t>
  </si>
  <si>
    <t>00408-21-00022</t>
  </si>
  <si>
    <t>Fuji Apple Ice Disposable 20mg</t>
  </si>
  <si>
    <t>00408-21-00021</t>
  </si>
  <si>
    <t>Mint Disposable 20mg</t>
  </si>
  <si>
    <t>00408-21-00020</t>
  </si>
  <si>
    <t>Blue Razz Ice Disposable 20mg</t>
  </si>
  <si>
    <t>00408-21-00019</t>
  </si>
  <si>
    <t>Grape Ice Disposable 20mg</t>
  </si>
  <si>
    <t>00408-21-00018</t>
  </si>
  <si>
    <t>Strawberry Watermelon Disposable 20mg</t>
  </si>
  <si>
    <t>00408-21-00017</t>
  </si>
  <si>
    <t>Strawberry Kiwi Disposable 20mg</t>
  </si>
  <si>
    <t>00408-21-00023</t>
  </si>
  <si>
    <t>Peach Pineapple Disposable 20mg</t>
  </si>
  <si>
    <t>00408-21-00016</t>
  </si>
  <si>
    <t>Mango Ice Disposable 20mg</t>
  </si>
  <si>
    <t>00408-21-00015</t>
  </si>
  <si>
    <t>Strawberry Ice Disposable 20mg</t>
  </si>
  <si>
    <t>00408-21-00026</t>
  </si>
  <si>
    <t>Fuji Apple Strawberry Disposable 20mg</t>
  </si>
  <si>
    <t>00408-21-00025</t>
  </si>
  <si>
    <t>Watermelon Ice Disposable 20mg</t>
  </si>
  <si>
    <t>00408-21-00014</t>
  </si>
  <si>
    <t>Pink Lemonade Disposable 20mg</t>
  </si>
  <si>
    <t>00033-21-33076</t>
  </si>
  <si>
    <t>Orangeade 16mg</t>
  </si>
  <si>
    <t>00170-18-14719</t>
  </si>
  <si>
    <t>ePOD Tropical Mango Vpro  18mg/ml
ePod Tropical Mango Nic Salts 18mg</t>
  </si>
  <si>
    <t>05922-22-10016</t>
  </si>
  <si>
    <t>Aroma King
Grizzly
Minesota
Choise
AK</t>
  </si>
  <si>
    <t>Blueberry Pomegranate 20mg/mL
Blueberry Pomegranate 20mg/mL
Blueberry Pomegranate 20mg/mL
Blueberry Pomegranate 20mg/mL
Blueberry Pomegranate 20mg/mL</t>
  </si>
  <si>
    <t>05922-22-10002</t>
  </si>
  <si>
    <t>Strawberry Ice Cream 20mg/mL
Strawberry Ice Cream 20mg/mL
Strawberry Ice Cream 20mg/mL
Strawberry Ice Cream 20mg/mL
Strawberry Ice Cream 20mg/mL</t>
  </si>
  <si>
    <t>05922-22-10001</t>
  </si>
  <si>
    <t>Bubblegum 20mg/mL
Bubblegum 20mg/mL
Bubblegum 20mg/mL
Bubblegum 20mg/mL
Bubblegum 20mg/mL</t>
  </si>
  <si>
    <t>05922-22-10010</t>
  </si>
  <si>
    <t>Blueberry Bubblegum 20mg/mL
Blueberry Bubblegum 20mg/mL
Blueberry Bubblegum 20mg/mL
Blueberry Bubblegum 20mg/mL
Blueberry Bubblegum 20mg/mL</t>
  </si>
  <si>
    <t>05922-22-10005</t>
  </si>
  <si>
    <t>Red Apple Anise 20mg/mL
Red Apple Anise 20mg/mL
Red Apple Anise 20mg/mL
Red Apple Anise 20mg/mL
Red Apple Anise 20mg/mL</t>
  </si>
  <si>
    <t>05922-22-10011</t>
  </si>
  <si>
    <t>MENTHOL 20mg/mL
MENTHOL 20mg/mL
MENTHOL 20mg/mL
MENTHOL 20mg/mL
MENTHOL 20mg/mL</t>
  </si>
  <si>
    <t>05922-22-10017</t>
  </si>
  <si>
    <t>Strawberry Guava 20mg/mL
Strawberry Guava 20mg/mL
Strawberry Guava 20mg/mL
Strawberry Guava 20mg/mL
Strawberry Guava 20mg/mL</t>
  </si>
  <si>
    <t>05922-22-10019</t>
  </si>
  <si>
    <t>Blue Razz Cherry 20mg/mL
Blue Razz Cherry 20mg/mL
Blue Razz Cherry 20mg/mL
Blue Razz Cherry 20mg/mL
Blue Razz Cherry 20mg/mL</t>
  </si>
  <si>
    <t>05922-22-10009</t>
  </si>
  <si>
    <t>Berry Peach 20mg/mL
Berry Peach 20mg/mL
Berry Peach 20mg/mL
Berry Peach 20mg/mL
Berry Peach 20mg/mL</t>
  </si>
  <si>
    <t>05922-22-10012</t>
  </si>
  <si>
    <t>Aroma King
Grizzly
Minesota
Choise
AK
Aroma King
Grizzly
Minesota
Choise
AK</t>
  </si>
  <si>
    <t>Fresh Mint 20mg/mL
MINT 20mg/mL
MINT 20mg/mL
MINT 20mg/mL
MINT 20mg/mL
MINT 20mg/mL
Fresh Mint 20mg/mL
Fresh Mint 20mg/mL
Fresh Mint 20mg/mL
Fresh Mint 20mg/mL</t>
  </si>
  <si>
    <t>05922-22-10015</t>
  </si>
  <si>
    <t>CATALOUPE 20mg/mL
CATALOUPE 20mg/mL
CATALOUPE 20mg/mL
CATALOUPE 20mg/mL
CATALOUPE 20mg/mL</t>
  </si>
  <si>
    <t>05922-22-10014</t>
  </si>
  <si>
    <t>COCONUT 20mg/mL
COCONUT 20mg/mL
COCONUT 20mg/mL
COCONUT 20mg/mL
COCONUT 20mg/mL</t>
  </si>
  <si>
    <t>05922-22-10004</t>
  </si>
  <si>
    <t>Cherry Ice 20mg/mL
Cherry Ice 20mg/mL
Cherry Ice 20mg/mL
Cherry Ice 20mg/mL
Cherry Ice 20mg/mL</t>
  </si>
  <si>
    <t>05922-22-10018</t>
  </si>
  <si>
    <t>Unicon Shake 20mg/mL
Unicon Shake 20mg/mL
Unicon Shake 20mg/mL
Unicon Shake 20mg/mL
Unicon Shake 20mg/mL</t>
  </si>
  <si>
    <t>05922-22-10007</t>
  </si>
  <si>
    <t>Lychee Ice 20mg/mL
Lychee Ice 20mg/mL
Lychee Ice 20mg/mL
Lychee Ice 20mg/mL
Lychee Ice 20mg/mL</t>
  </si>
  <si>
    <t>05922-22-10013</t>
  </si>
  <si>
    <t>TOBACCO 20mg/mL
TOBACCO 20mg/mL
TOBACCO 20mg/mL
TOBACCO 20mg/mL
TOBACCO 20mg/mL</t>
  </si>
  <si>
    <t>05922-22-10008</t>
  </si>
  <si>
    <t>Mango Apple Pear 20mg/mL
Mango Apple Pear 20mg/mL
Mango Apple Pear 20mg/mL
Mango Apple Pear 20mg/mL
Mango Apple Pear 20mg/mL</t>
  </si>
  <si>
    <t>05922-22-10003</t>
  </si>
  <si>
    <t>Ice Cream 20mg/mL
Ice Cream 20mg/mL
Ice Cream 20mg/mL
Ice Cream 20mg/mL
Ice Cream 20mg/mL</t>
  </si>
  <si>
    <t>05922-22-10006</t>
  </si>
  <si>
    <t>Strawberry Ice 20mg/mL
Strawberry Ice 20mg/mL
Strawberry Ice 20mg/mL
Strawberry Ice 20mg/mL
Strawberry Ice 20mg/mL</t>
  </si>
  <si>
    <t>01313-22-00005</t>
  </si>
  <si>
    <t>VOOPOO ZERO POD 2ml</t>
  </si>
  <si>
    <t>01313-22-00004</t>
  </si>
  <si>
    <t>VOOPOO P10</t>
  </si>
  <si>
    <t>05486-21-00025</t>
  </si>
  <si>
    <t>05486-21-00023</t>
  </si>
  <si>
    <t>05486-21-00017</t>
  </si>
  <si>
    <t>05486-21-00022</t>
  </si>
  <si>
    <t>05486-21-00012</t>
  </si>
  <si>
    <t>05486-21-00016</t>
  </si>
  <si>
    <t>05486-21-00028</t>
  </si>
  <si>
    <t>05486-21-00030</t>
  </si>
  <si>
    <t>05486-21-00015</t>
  </si>
  <si>
    <t>05486-21-00029</t>
  </si>
  <si>
    <t>05486-21-00027</t>
  </si>
  <si>
    <t>05486-21-00021</t>
  </si>
  <si>
    <t>05486-21-00014</t>
  </si>
  <si>
    <t>05486-21-00013</t>
  </si>
  <si>
    <t>05486-21-00011</t>
  </si>
  <si>
    <t>05486-21-00020</t>
  </si>
  <si>
    <t>05486-21-00018</t>
  </si>
  <si>
    <t>05486-21-00024</t>
  </si>
  <si>
    <t>05486-21-00019</t>
  </si>
  <si>
    <t>05486-21-00026</t>
  </si>
  <si>
    <t>00033-21-80047</t>
  </si>
  <si>
    <t>IORE 500 Banana Ice 17mg</t>
  </si>
  <si>
    <t>00033-21-80046</t>
  </si>
  <si>
    <t>IORE 500 Peach Ice 17mg</t>
  </si>
  <si>
    <t>00033-21-80045</t>
  </si>
  <si>
    <t>IORE 500 Pineapple Ice 17mg</t>
  </si>
  <si>
    <t>00033-21-80044</t>
  </si>
  <si>
    <t>IORE 500 Lush Ice 17mg</t>
  </si>
  <si>
    <t>02346-21-10014</t>
  </si>
  <si>
    <t>FRIOBAR 600 Mango Ice 20mg</t>
  </si>
  <si>
    <t>02346-21-10020</t>
  </si>
  <si>
    <t>FRIOBAR 600 Menthol 20mg</t>
  </si>
  <si>
    <t>02346-21-10013</t>
  </si>
  <si>
    <t>FRIOBAR 600 Pineapple Ice 20mg</t>
  </si>
  <si>
    <t>02346-21-10012</t>
  </si>
  <si>
    <t>FRIOBAR 600 Rainbow Blast 20mg</t>
  </si>
  <si>
    <t>02346-21-10017</t>
  </si>
  <si>
    <t>FRIOBAR 600 Strawberry Macaron 20mg</t>
  </si>
  <si>
    <t>02346-21-10011</t>
  </si>
  <si>
    <t>FRIOBAR 600 Blue Razz 20mg</t>
  </si>
  <si>
    <t>02346-21-10018</t>
  </si>
  <si>
    <t>FRIOBAR 600 Lush Ice 20mg</t>
  </si>
  <si>
    <t>02346-21-10019</t>
  </si>
  <si>
    <t>FRIOBAR 600 Pink Lemonade 20mg</t>
  </si>
  <si>
    <t>02346-21-10015</t>
  </si>
  <si>
    <t>FRIOBAR 600 Blizzard 20mg</t>
  </si>
  <si>
    <t>Miraluxe Distribution</t>
  </si>
  <si>
    <t>07151-22-00003</t>
  </si>
  <si>
    <t>Flava Bar</t>
  </si>
  <si>
    <t>Flava Bar  STRAWBERRY ICE SHERBET 20mg/mL</t>
  </si>
  <si>
    <t>07151-22-00005</t>
  </si>
  <si>
    <t>Flava Bar  RAINBOW CANDY 20mg/mL</t>
  </si>
  <si>
    <t>07151-22-00001</t>
  </si>
  <si>
    <t>Flava Bar  WATERMELON ICE 20mg/mL</t>
  </si>
  <si>
    <t>07151-22-00002</t>
  </si>
  <si>
    <t>Flava Bar  BUBBLEGUM ICE 20mg/mL</t>
  </si>
  <si>
    <t>07151-22-00004</t>
  </si>
  <si>
    <t>Flava Bar  TRIPLE FREEZZE MINT 20mg/mL</t>
  </si>
  <si>
    <t>02769-22-10013</t>
  </si>
  <si>
    <t>02769-22-10015</t>
  </si>
  <si>
    <t>02769-22-10008</t>
  </si>
  <si>
    <t>02769-22-10019</t>
  </si>
  <si>
    <t>02769-22-10005</t>
  </si>
  <si>
    <t>02769-22-10003</t>
  </si>
  <si>
    <t>02769-22-10011</t>
  </si>
  <si>
    <t>02769-22-10010</t>
  </si>
  <si>
    <t>02769-22-10020</t>
  </si>
  <si>
    <t>02769-22-10016</t>
  </si>
  <si>
    <t>02769-22-10001</t>
  </si>
  <si>
    <t>02769-22-10006</t>
  </si>
  <si>
    <t>02769-22-10012</t>
  </si>
  <si>
    <t>02769-22-10009</t>
  </si>
  <si>
    <t>02769-22-10014</t>
  </si>
  <si>
    <t>02769-22-10007</t>
  </si>
  <si>
    <t>02769-22-10002</t>
  </si>
  <si>
    <t>02769-22-10018</t>
  </si>
  <si>
    <t>02769-22-10017</t>
  </si>
  <si>
    <t>02769-22-10004</t>
  </si>
  <si>
    <t>Shenzhen Miwu Industrial Co., Ltd</t>
  </si>
  <si>
    <t>07145-22-10003</t>
  </si>
  <si>
    <t>Drala</t>
  </si>
  <si>
    <t>Drala mini Blue Razz Lemonade 20mg/mL</t>
  </si>
  <si>
    <t>07145-22-10001</t>
  </si>
  <si>
    <t>Drala mini Watermelon 20mg</t>
  </si>
  <si>
    <t>07145-22-10002</t>
  </si>
  <si>
    <t>Drala mini Grape 20mg/mL</t>
  </si>
  <si>
    <t>07145-22-10004</t>
  </si>
  <si>
    <t>Drala mini Kiwi Passion Fruit Guava 20mg/mL</t>
  </si>
  <si>
    <t>06161-21-00004</t>
  </si>
  <si>
    <t>TTZO</t>
  </si>
  <si>
    <t>ihave-TTZO (Energy Ice) 20mg</t>
  </si>
  <si>
    <t>06161-21-00007</t>
  </si>
  <si>
    <t>ihave-TTZO (Peach Ice) 20mg</t>
  </si>
  <si>
    <t>06161-21-00005</t>
  </si>
  <si>
    <t>ihave-TTZO (Grape Ice) 20mg</t>
  </si>
  <si>
    <t>06161-21-00010</t>
  </si>
  <si>
    <t>ihave-TTZO (Strawberry Ice Cream) 20mg</t>
  </si>
  <si>
    <t>06161-21-00002</t>
  </si>
  <si>
    <t>ihave-TTZO (Coconut Melon) 20mg</t>
  </si>
  <si>
    <t>06161-21-00006</t>
  </si>
  <si>
    <t>ihave-TTZO (Mango Milk ice) 20mg</t>
  </si>
  <si>
    <t>06161-21-00009</t>
  </si>
  <si>
    <t>ihave-TTZO (Spearmint) 20mg</t>
  </si>
  <si>
    <t>06161-21-00003</t>
  </si>
  <si>
    <t>ihave-TTZO (Cream Tobacco) 20mg</t>
  </si>
  <si>
    <t>06161-21-00008</t>
  </si>
  <si>
    <t>ihave-TTZO (Pink Lemonade) 20mg</t>
  </si>
  <si>
    <t>06161-21-00001</t>
  </si>
  <si>
    <t>ihave-TTZO (Banana Ice) 20mg</t>
  </si>
  <si>
    <t>02708-21-00010</t>
  </si>
  <si>
    <t>02708-21-00008</t>
  </si>
  <si>
    <t>02708-21-00011</t>
  </si>
  <si>
    <t>02708-21-00012</t>
  </si>
  <si>
    <t>02708-21-00007</t>
  </si>
  <si>
    <t>02708-21-00003</t>
  </si>
  <si>
    <t>02708-21-00006</t>
  </si>
  <si>
    <t>00033-21-10663</t>
  </si>
  <si>
    <t>Pink Lemonade 10mg</t>
  </si>
  <si>
    <t>00033-21-10662</t>
  </si>
  <si>
    <t>00033-21-10667</t>
  </si>
  <si>
    <t>Pink Lemonade 18mg</t>
  </si>
  <si>
    <t>00033-21-10661</t>
  </si>
  <si>
    <t>00033-21-10665</t>
  </si>
  <si>
    <t>Pink Lemonade 14mg</t>
  </si>
  <si>
    <t>02460-22-00001</t>
  </si>
  <si>
    <t>SXmini SL Class V2</t>
  </si>
  <si>
    <t>Helhys Technology Company Ltd</t>
  </si>
  <si>
    <t>07188-22-00002</t>
  </si>
  <si>
    <t>BlowJOY</t>
  </si>
  <si>
    <t>JOY FIRE-Watermelon Ice 20mg</t>
  </si>
  <si>
    <t>07188-22-00005</t>
  </si>
  <si>
    <t>JOY FIRE-Blue Raspberry Lemon 20mg</t>
  </si>
  <si>
    <t>07188-22-00003</t>
  </si>
  <si>
    <t>JOY FIRE-Grape 20mg</t>
  </si>
  <si>
    <t>07188-22-00001</t>
  </si>
  <si>
    <t>JOY FIRE-Energy Ice 20mg</t>
  </si>
  <si>
    <t>07188-22-00004</t>
  </si>
  <si>
    <t>JOY FIRE-Blueberry Ice 20mg</t>
  </si>
  <si>
    <t>06201-22-00011</t>
  </si>
  <si>
    <t>06201-22-00017</t>
  </si>
  <si>
    <t>06201-22-00012</t>
  </si>
  <si>
    <t>06201-22-00014</t>
  </si>
  <si>
    <t>06201-22-00018</t>
  </si>
  <si>
    <t>06201-22-00019</t>
  </si>
  <si>
    <t>MOSMO 37 - Exotic Fruits  20mg/mL
MOSMO 37 - Exotic Fruits  20mg/mL
MOSMO 37 - Exotic Fruits  20mg/mL
MOSMO 37 - Exotic Fruits  20mg/mL
MOSMO 37 - Exotic Fruits  20mg/mL
MOSMO 37 - Exotic Fruits  20mg/mL
MOSMO 37 - Exotic Fruits  20mg/mL</t>
  </si>
  <si>
    <t>06201-22-00015</t>
  </si>
  <si>
    <t>06201-22-00013</t>
  </si>
  <si>
    <t>06201-22-00016</t>
  </si>
  <si>
    <t>06201-22-00020</t>
  </si>
  <si>
    <t>MOSMO 37 - Skittles  20mg/mL
MOSMO 37 - Skittles  20mg/mL
MOSMO 37 - Skittles  20mg/mL
MOSMO 37 - Skittles  20mg/mL
MOSMO 37 - Skittles  20mg/mL
MOSMO 37 - Skittles  20mg/mL
MOSMO 37 - Skittles  20mg/mL</t>
  </si>
  <si>
    <t>06201-22-00004</t>
  </si>
  <si>
    <t>06201-22-00007</t>
  </si>
  <si>
    <t>06201-22-00008</t>
  </si>
  <si>
    <t>06201-22-00005</t>
  </si>
  <si>
    <t>06201-22-00001</t>
  </si>
  <si>
    <t>06201-22-00010</t>
  </si>
  <si>
    <t>06201-22-00003</t>
  </si>
  <si>
    <t>06201-22-00009</t>
  </si>
  <si>
    <t>06201-22-00002</t>
  </si>
  <si>
    <t>06201-22-00006</t>
  </si>
  <si>
    <t>05754-22-00011</t>
  </si>
  <si>
    <t>CORE PRO</t>
  </si>
  <si>
    <t>Core Pro 20 Peach Ice 20mg</t>
  </si>
  <si>
    <t>05754-22-00001</t>
  </si>
  <si>
    <t>Core Pro 10 Grape Ice 10mg</t>
  </si>
  <si>
    <t>05754-22-00005</t>
  </si>
  <si>
    <t>Core Pro 10 Peach Ice 10mg</t>
  </si>
  <si>
    <t>05754-22-00004</t>
  </si>
  <si>
    <t>Core Pro 10 Mint Cream 10mg</t>
  </si>
  <si>
    <t>05754-22-00003</t>
  </si>
  <si>
    <t>Core Pro 10 Menthol 10mg</t>
  </si>
  <si>
    <t>05754-22-00002</t>
  </si>
  <si>
    <t>Core Pro 10 Mango Ice 10mg</t>
  </si>
  <si>
    <t>05754-22-00012</t>
  </si>
  <si>
    <t>Core Pro 20 Strawberry Burst 20mg</t>
  </si>
  <si>
    <t>05754-22-00010</t>
  </si>
  <si>
    <t>Core Pro 20 Mint Cream 20mg</t>
  </si>
  <si>
    <t>05754-22-00008</t>
  </si>
  <si>
    <t>Core Pro 20 Mango Ice 20mg</t>
  </si>
  <si>
    <t>05754-22-00009</t>
  </si>
  <si>
    <t>Core Pro 20 Menthol 20mg</t>
  </si>
  <si>
    <t>05754-22-00007</t>
  </si>
  <si>
    <t>Core Pro 20 Grape Ice 20mg</t>
  </si>
  <si>
    <t>05754-22-00006</t>
  </si>
  <si>
    <t>Core Pro 10 Strawberry Burst 10mg</t>
  </si>
  <si>
    <t>03058-21-00010</t>
  </si>
  <si>
    <t>Slushie Energy 10mg</t>
  </si>
  <si>
    <t>03058-21-00013</t>
  </si>
  <si>
    <t>Slushie Rainbow 20mg</t>
  </si>
  <si>
    <t>01386-21-00007</t>
  </si>
  <si>
    <t>01386-21-00010</t>
  </si>
  <si>
    <t>01386-21-00011</t>
  </si>
  <si>
    <t>01386-21-00013</t>
  </si>
  <si>
    <t>01386-21-00012</t>
  </si>
  <si>
    <t>01386-21-00008</t>
  </si>
  <si>
    <t>01386-21-00014</t>
  </si>
  <si>
    <t>01386-21-00015</t>
  </si>
  <si>
    <t>01386-21-00006</t>
  </si>
  <si>
    <t>01386-21-00009</t>
  </si>
  <si>
    <t>01386-21-00002</t>
  </si>
  <si>
    <t>01386-21-00004</t>
  </si>
  <si>
    <t>01386-21-00001</t>
  </si>
  <si>
    <t>01386-21-11107</t>
  </si>
  <si>
    <t>01386-21-11106</t>
  </si>
  <si>
    <t>01386-21-11103</t>
  </si>
  <si>
    <t>01386-21-11108</t>
  </si>
  <si>
    <t>01386-21-11109</t>
  </si>
  <si>
    <t>01386-21-11105</t>
  </si>
  <si>
    <t>01386-21-11104</t>
  </si>
  <si>
    <t>01386-21-11110</t>
  </si>
  <si>
    <t>01386-21-11101</t>
  </si>
  <si>
    <t>01386-21-11102</t>
  </si>
  <si>
    <t>05160-21-21111</t>
  </si>
  <si>
    <t>GEEK BAR C500 Disposable Pink Lemonade 20mg</t>
  </si>
  <si>
    <t>05160-21-21105</t>
  </si>
  <si>
    <t>GEEK BAR C500 Disposable Strawberry Ice Cream 20mg</t>
  </si>
  <si>
    <t>05160-21-21103</t>
  </si>
  <si>
    <t>GEEK BAR C500 Disposable Geekbull Strawberry Ice 20mg</t>
  </si>
  <si>
    <t>05160-21-21112</t>
  </si>
  <si>
    <t>GEEK BAR C500 Disposable Grape 20mg</t>
  </si>
  <si>
    <t>05160-21-21109</t>
  </si>
  <si>
    <t>GEEK BAR C500 Disposable Blueberry Sour Raspberry 20mg</t>
  </si>
  <si>
    <t>05160-21-21106</t>
  </si>
  <si>
    <t>GEEK BAR C500 Disposable Pineapple Peach Mango 20mg</t>
  </si>
  <si>
    <t>05160-21-21107</t>
  </si>
  <si>
    <t>GEEK BAR C500 Disposable Guava Ice 20mg</t>
  </si>
  <si>
    <t>05160-21-21108</t>
  </si>
  <si>
    <t>GEEK BAR C500 Disposable Blue Razz Lemonade 20mg</t>
  </si>
  <si>
    <t>05160-21-21104</t>
  </si>
  <si>
    <t>GEEK BAR C500 Disposable Apple Peach 20mg</t>
  </si>
  <si>
    <t>05160-21-21110</t>
  </si>
  <si>
    <t>GEEK BAR C500 Disposable Kiwi Passion Fruit Guava 20mg</t>
  </si>
  <si>
    <t>06223-21-10004</t>
  </si>
  <si>
    <t>06223-21-10002</t>
  </si>
  <si>
    <t>06223-21-10006</t>
  </si>
  <si>
    <t>06223-21-10009</t>
  </si>
  <si>
    <t>06223-21-10003</t>
  </si>
  <si>
    <t>06223-21-10007</t>
  </si>
  <si>
    <t>06223-21-10005</t>
  </si>
  <si>
    <t>06223-21-10001</t>
  </si>
  <si>
    <t>06223-21-10008</t>
  </si>
  <si>
    <t>06223-21-10010</t>
  </si>
  <si>
    <t>SHENZHEN VAPEWELL TECHNOLOGY CO., LTD</t>
  </si>
  <si>
    <t>06243-21-00080</t>
  </si>
  <si>
    <t>Vapewell</t>
  </si>
  <si>
    <t>06243-21-00068</t>
  </si>
  <si>
    <t>05486-21-00002</t>
  </si>
  <si>
    <t>Hyppe</t>
  </si>
  <si>
    <t>Hyppe Plus Orange Ice (1.6ml, 2% Salt Nicotine)</t>
  </si>
  <si>
    <t>05486-21-00050</t>
  </si>
  <si>
    <t>Hyppe Plus</t>
  </si>
  <si>
    <t>Passion Fruit 20mg</t>
  </si>
  <si>
    <t>05486-21-00006</t>
  </si>
  <si>
    <t>Hyppe Plus Pink Watermelon(1.6ml, 2% Salt Nicotine)</t>
  </si>
  <si>
    <t>05486-21-00008</t>
  </si>
  <si>
    <t>Hyppe Plus Mint(1.6ml, 2% Salt Nicotine)</t>
  </si>
  <si>
    <t>05486-21-00007</t>
  </si>
  <si>
    <t>Hyppe Plus Banana Ice(1.6ml, 2% Salt Nicotine)</t>
  </si>
  <si>
    <t>05486-21-00032</t>
  </si>
  <si>
    <t>05486-21-00009</t>
  </si>
  <si>
    <t>Hyppe Plus Honeydew Melon Ice(1.6ml, 2% Salt Nicotine)</t>
  </si>
  <si>
    <t>05486-21-00049</t>
  </si>
  <si>
    <t>Bloody Bull 20mg</t>
  </si>
  <si>
    <t>05486-21-00034</t>
  </si>
  <si>
    <t>Pink Lemonade 20mg</t>
  </si>
  <si>
    <t>05486-21-00004</t>
  </si>
  <si>
    <t>Hyppe Plus Mango Ice (1.6ml, 2% Salt Nicotine)</t>
  </si>
  <si>
    <t>05486-21-00031</t>
  </si>
  <si>
    <t>05486-21-00003</t>
  </si>
  <si>
    <t>Hyppe Plus Cola Ice (1.6ml, 2% Salt Nicotine)</t>
  </si>
  <si>
    <t>05486-21-00010</t>
  </si>
  <si>
    <t>Hyppe Plus Virginia Tobacco(1.6ml, 2% Salt Nicotine)</t>
  </si>
  <si>
    <t>05486-21-00048</t>
  </si>
  <si>
    <t>Strawberry Ice 20mg</t>
  </si>
  <si>
    <t>05486-21-00033</t>
  </si>
  <si>
    <t>05486-21-00035</t>
  </si>
  <si>
    <t>05486-21-00005</t>
  </si>
  <si>
    <t>Hyppe Plus Lemon Ice(1.6ml, 2% Salt Nicotine)</t>
  </si>
  <si>
    <t>05486-21-00001</t>
  </si>
  <si>
    <t>Hyppe Plus Red Apple Ice(1.6ml, 2% Salt Nicotine)</t>
  </si>
  <si>
    <t>06243-21-00050</t>
  </si>
  <si>
    <t>IFRIT FLOW kit (Spearmint)</t>
  </si>
  <si>
    <t>06243-21-00049</t>
  </si>
  <si>
    <t>IFRIT FLOW kit(Vanilla Tobacco)</t>
  </si>
  <si>
    <t>06243-21-00048</t>
  </si>
  <si>
    <t>IFRIT FLOW kit (Jungle Juice)</t>
  </si>
  <si>
    <t>06243-21-00039</t>
  </si>
  <si>
    <t>IFRIT FLOW kit (Strawberry Watermelon)</t>
  </si>
  <si>
    <t>06243-21-00042</t>
  </si>
  <si>
    <t>IFRIT FLOW kit (Sour Berries)</t>
  </si>
  <si>
    <t>06243-21-00040</t>
  </si>
  <si>
    <t>IFRIT FLOW kit (Pink Lemonade)</t>
  </si>
  <si>
    <t>06243-21-00041</t>
  </si>
  <si>
    <t>06243-21-00043</t>
  </si>
  <si>
    <t>06243-21-00044</t>
  </si>
  <si>
    <t>IFRIT FLOW kit (Rose Lychee)</t>
  </si>
  <si>
    <t>06243-21-00045</t>
  </si>
  <si>
    <t>IFRIT FLOW kit (Lemon Tart)</t>
  </si>
  <si>
    <t>06243-21-00046</t>
  </si>
  <si>
    <t>IFRIT FLOW kit (Blueberry Grape)</t>
  </si>
  <si>
    <t>06243-21-00047</t>
  </si>
  <si>
    <t>IFRIT FLOW kit (Cherry Lemonade)</t>
  </si>
  <si>
    <t>01313-22-00003</t>
  </si>
  <si>
    <t>ARGUS POD (1.2Ω)</t>
  </si>
  <si>
    <t>05160-21-21118</t>
  </si>
  <si>
    <t>GEEK BAR Disposable Watermelon Berries Shisha 20mg</t>
  </si>
  <si>
    <t>05160-21-21143</t>
  </si>
  <si>
    <t>GEEK BAR S600 Disposable Strawberry Kiwi 20mg</t>
  </si>
  <si>
    <t>05160-21-21137</t>
  </si>
  <si>
    <t>GEEK BAR Disposable Orange Passion Fruit 20mg</t>
  </si>
  <si>
    <t>05160-21-21123</t>
  </si>
  <si>
    <t>GEEK BAR Disposable Cheese Blueberry Panacotta 20mg</t>
  </si>
  <si>
    <t>05160-21-21140</t>
  </si>
  <si>
    <t>GEEK BAR S600 Disposable Guava Ice 20mg</t>
  </si>
  <si>
    <t>05160-21-21139</t>
  </si>
  <si>
    <t>GEEK BAR S600 Disposable Kiwi Passion Fruit Guavam 20mg</t>
  </si>
  <si>
    <t>05160-21-21122</t>
  </si>
  <si>
    <t>GEEK BAR Disposable Strawberry Kiwi Shisha 20mg</t>
  </si>
  <si>
    <t>05160-21-21119</t>
  </si>
  <si>
    <t>GEEK BAR Disposable Hawaii Sunshine Shisha 20mg</t>
  </si>
  <si>
    <t>05160-21-21138</t>
  </si>
  <si>
    <t>GEEK BAR S600 Disposable Blueberry Bubble Gum 20mg</t>
  </si>
  <si>
    <t>05160-21-21127</t>
  </si>
  <si>
    <t>GEEK BAR Disposable Banana Caramel Waffle 20mg</t>
  </si>
  <si>
    <t>05160-21-21124</t>
  </si>
  <si>
    <t>GEEK BAR Disposable Cheese Apple Pie 20mg</t>
  </si>
  <si>
    <t>05160-21-21128</t>
  </si>
  <si>
    <t>GEEK BAR Disposable Pink Butter Cookie 20mg</t>
  </si>
  <si>
    <t>05160-21-21129</t>
  </si>
  <si>
    <t>GEEK BAR Disposable Chocolate Mint 20mg</t>
  </si>
  <si>
    <t>05160-21-21142</t>
  </si>
  <si>
    <t>GEEK BAR S600 Disposable Tobacco 20mg</t>
  </si>
  <si>
    <t>05160-21-21125</t>
  </si>
  <si>
    <t>GEEK BAR Disposable Gummy Bear 20mg</t>
  </si>
  <si>
    <t>05160-21-21141</t>
  </si>
  <si>
    <t>05160-21-21126</t>
  </si>
  <si>
    <t>GEEK BAR Disposable Orange Cheese Cake 20mg</t>
  </si>
  <si>
    <t>05160-21-21130</t>
  </si>
  <si>
    <t>GEEK BAR Disposable Cream Candy 20mg</t>
  </si>
  <si>
    <t>05160-21-21121</t>
  </si>
  <si>
    <t>GEEK BAR Disposable Mix Fruit With Rose Shisha 20mg</t>
  </si>
  <si>
    <t>05160-21-21136</t>
  </si>
  <si>
    <t>GEEK BAR Disposable Apple Raspberry 20mg</t>
  </si>
  <si>
    <t>05160-21-21120</t>
  </si>
  <si>
    <t>GEEK BAR Disposable Pineapple Guava Shisha 20mg</t>
  </si>
  <si>
    <t>01313-22-00002</t>
  </si>
  <si>
    <t>01110-21-10076</t>
  </si>
  <si>
    <t>Vaporesso TARGET 80 Kit - Navy Blue (2ml)
Vaporesso TARGET 80 Kit - Sunset Red (2ml)
Vaporesso TARGET 80 Kit - Forest Green (2ml)
Vaporesso TARGET 80 Kit - Carbon Black (2ml)
Vaporesso TARGET 80 Kit - Slate Grey (2ml)</t>
  </si>
  <si>
    <t>02735-22-22006</t>
  </si>
  <si>
    <t>EA POD 0.6Ω 2ml</t>
  </si>
  <si>
    <t>02735-22-22002</t>
  </si>
  <si>
    <t>EA 40W POD KIT 2ml</t>
  </si>
  <si>
    <t>02735-22-22004</t>
  </si>
  <si>
    <t>EA POD 0.4Ω 2ml</t>
  </si>
  <si>
    <t>01645-22-00113</t>
  </si>
  <si>
    <t> ELFBAR
 LOST MARY</t>
  </si>
  <si>
    <t>01645-22-00120</t>
  </si>
  <si>
    <t>01645-22-00119</t>
  </si>
  <si>
    <t>01645-22-00118</t>
  </si>
  <si>
    <t>01645-22-00116</t>
  </si>
  <si>
    <t>01645-22-00112</t>
  </si>
  <si>
    <t>01645-22-00122</t>
  </si>
  <si>
    <t>01645-22-00115</t>
  </si>
  <si>
    <t>01645-22-00117</t>
  </si>
  <si>
    <t>01645-22-00121</t>
  </si>
  <si>
    <t>01645-22-00123</t>
  </si>
  <si>
    <t>01645-22-00114</t>
  </si>
  <si>
    <t>01110-21-10089</t>
  </si>
  <si>
    <t>PUFFMI TX500 Kit - STRAWBERRY ICE CREAM-20mg
PUFFMI TX500 Kit - STRAWBERRY ICE CREAM-20mg</t>
  </si>
  <si>
    <t>01110-21-10088</t>
  </si>
  <si>
    <t>PUFFMI TX500 Kit - PEACH ICE-20mg
PUFFMI TX500 Kit - PEACH ICE-20mg</t>
  </si>
  <si>
    <t>01110-21-10087</t>
  </si>
  <si>
    <t>PUFFMI TX500 Kit - PINK LEMONADE-20mg
PUFFMI TX500 Kit - PINK LEMONADE-20mg</t>
  </si>
  <si>
    <t>01110-21-10086</t>
  </si>
  <si>
    <t>PUFFMI TX500 Kit - ENERGY ICE-20mg
PUFFMI TX500 Kit - ENERGY ICE-20mg</t>
  </si>
  <si>
    <t>01110-21-10029</t>
  </si>
  <si>
    <t>PUFFMI TX500 Kit -  PASSION FRUIT ICE (20mg)
PUFFMI TX500 Kit -  PASSION FRUIT ICE (20mg)</t>
  </si>
  <si>
    <t>Shenzhen Weran Industry Co., LTD</t>
  </si>
  <si>
    <t>06963-22-00002</t>
  </si>
  <si>
    <t>YOXY</t>
  </si>
  <si>
    <t>MEPRO MUSE-STRAWBERRY ICE CREAM 20MG</t>
  </si>
  <si>
    <t>06963-22-00003</t>
  </si>
  <si>
    <t>MONA-LEMON SODA 20MG</t>
  </si>
  <si>
    <t>06243-21-00091</t>
  </si>
  <si>
    <t>06243-21-00090</t>
  </si>
  <si>
    <t>06243-21-00086</t>
  </si>
  <si>
    <t>02049-22-10001</t>
  </si>
  <si>
    <t>TOPBAR</t>
  </si>
  <si>
    <t>Open style device</t>
  </si>
  <si>
    <t>06243-21-00088</t>
  </si>
  <si>
    <t>06243-21-00089</t>
  </si>
  <si>
    <t>06243-21-00087</t>
  </si>
  <si>
    <t>06243-21-00085</t>
  </si>
  <si>
    <t>00032-22-00008</t>
  </si>
  <si>
    <t>Pineapple &amp; Grapefruit Fizz 6mg/ml 60/40</t>
  </si>
  <si>
    <t>00032-22-00007</t>
  </si>
  <si>
    <t>Pineapple &amp; Grapefruit Fizz 3mg/ml 50/50</t>
  </si>
  <si>
    <t>00032-22-00009</t>
  </si>
  <si>
    <t>Pineapple &amp; Grapefruit Fizz 12mg/ml 60/40</t>
  </si>
  <si>
    <t>00032-22-00010</t>
  </si>
  <si>
    <t>Pineapple &amp; Grapefruit Fizz 18mg/ml 60/40</t>
  </si>
  <si>
    <t>00032-22-00014</t>
  </si>
  <si>
    <t>Highland Brew 12mg/ml 60/40</t>
  </si>
  <si>
    <t>00032-22-00019</t>
  </si>
  <si>
    <t>Orange Soda 12mg/ml 60/40</t>
  </si>
  <si>
    <t>00032-22-00018</t>
  </si>
  <si>
    <t>Orange Soda 6mg/ml 60/40</t>
  </si>
  <si>
    <t>00032-22-00020</t>
  </si>
  <si>
    <t>Orange Soda 18mg/ml 60/40</t>
  </si>
  <si>
    <t>00032-22-00015</t>
  </si>
  <si>
    <t>Highland Brew 18mg/ml 60/40</t>
  </si>
  <si>
    <t>00032-22-00013</t>
  </si>
  <si>
    <t>Highland Brew 6mg/ml 60/40</t>
  </si>
  <si>
    <t>00032-22-00002</t>
  </si>
  <si>
    <t>Cola 3mg/ml 50/50</t>
  </si>
  <si>
    <t>00032-22-00005</t>
  </si>
  <si>
    <t>Cola 18mg/ml 40/60</t>
  </si>
  <si>
    <t>00032-22-00004</t>
  </si>
  <si>
    <t>Cola 12mg/ml 60/40</t>
  </si>
  <si>
    <t>00032-22-00017</t>
  </si>
  <si>
    <t>Orange Soda 3mg/ml 50/50</t>
  </si>
  <si>
    <t>00032-22-00012</t>
  </si>
  <si>
    <t>Highland Brew 3mg/ml 50/50</t>
  </si>
  <si>
    <t>00032-22-00003</t>
  </si>
  <si>
    <t>Cola 6mg/ml 60/40</t>
  </si>
  <si>
    <t>01110-21-10084</t>
  </si>
  <si>
    <t>Vaporesso LUXE AIR Kit - Black (2ml)
Vaporesso LUXE AIR Kit - Silver (2ml)
Vaporesso LUXE AIR Kit - Space Grey (2ml)
Vaporesso LUXE AIR Kit - Phantom (2ml)
Vaporesso LUXE AIR Kit - Sierra Blue (2ml)
Vaporesso LUXE AIR Kit - Purple (2ml)
Vaporesso LUXE AIR Kit - Wraith (2ml)</t>
  </si>
  <si>
    <t>06243-21-00098</t>
  </si>
  <si>
    <t>Vapewell
Vapewell</t>
  </si>
  <si>
    <t>IFRIT rECOver Kit (Lemon Tart)
IFRIT ENVIRO Kit (Lemon Tart)</t>
  </si>
  <si>
    <t>06243-21-00097</t>
  </si>
  <si>
    <t>IFRIT rECOver Kit (Rose Lychee)
IFRIT ENVIRO Kit (Rose Lychee)</t>
  </si>
  <si>
    <t>06243-21-00095</t>
  </si>
  <si>
    <t>IFRIT rECOver Kit (Sour Berries)
IFRIT ENVIRO Kit (Sour Berries)</t>
  </si>
  <si>
    <t>06243-21-00094</t>
  </si>
  <si>
    <t>06243-21-00092</t>
  </si>
  <si>
    <t>IFRIT rECOver Kit (Strawberry Watermelon)
IFRIT ENVIRO Kit (Strawberry Watermelon)</t>
  </si>
  <si>
    <t>00780-21-00003</t>
  </si>
  <si>
    <t>00780-21-00006</t>
  </si>
  <si>
    <t>00780-21-00002</t>
  </si>
  <si>
    <t>06243-21-00084</t>
  </si>
  <si>
    <t>06223-21-10018</t>
  </si>
  <si>
    <t>06223-21-10014</t>
  </si>
  <si>
    <t>06223-21-10021</t>
  </si>
  <si>
    <t>06223-21-10013</t>
  </si>
  <si>
    <t>06223-21-10015</t>
  </si>
  <si>
    <t>06223-21-10011</t>
  </si>
  <si>
    <t>06223-21-10019</t>
  </si>
  <si>
    <t>06223-21-10017</t>
  </si>
  <si>
    <t>06223-21-10016</t>
  </si>
  <si>
    <t>06223-21-10012</t>
  </si>
  <si>
    <t>06223-21-10020</t>
  </si>
  <si>
    <t>06223-21-10022</t>
  </si>
  <si>
    <t>01386-21-00050</t>
  </si>
  <si>
    <t>IGOO BAR-Blueberry Ice</t>
  </si>
  <si>
    <t>01386-21-00060</t>
  </si>
  <si>
    <t>IGOO BAR-Mango Ice</t>
  </si>
  <si>
    <t>01386-21-00057</t>
  </si>
  <si>
    <t>IGOO BAR-Strawberry Ice</t>
  </si>
  <si>
    <t>01386-21-00059</t>
  </si>
  <si>
    <t>IGOO BAR-Peach Ice</t>
  </si>
  <si>
    <t>01386-21-00058</t>
  </si>
  <si>
    <t>IGOO BAR-Energy Drink</t>
  </si>
  <si>
    <t>01386-21-00055</t>
  </si>
  <si>
    <t>IGOO BAR-Lime Cola</t>
  </si>
  <si>
    <t>01386-21-00048</t>
  </si>
  <si>
    <t>IGOO BAR-Latte</t>
  </si>
  <si>
    <t>01386-21-00061</t>
  </si>
  <si>
    <t>IGOO BAR-Lychee</t>
  </si>
  <si>
    <t>01386-21-00054</t>
  </si>
  <si>
    <t>IGOO BAR-Menthol</t>
  </si>
  <si>
    <t>01386-21-00056</t>
  </si>
  <si>
    <t>IGOO BAR-Watermelon Ice</t>
  </si>
  <si>
    <t>01386-21-00062</t>
  </si>
  <si>
    <t>IGOO BAR-Passion Fruit</t>
  </si>
  <si>
    <t>01386-21-00049</t>
  </si>
  <si>
    <t>IGOO BAR-Mixed berries</t>
  </si>
  <si>
    <t>01386-21-00051</t>
  </si>
  <si>
    <t>IGOO BAR-Double Apple</t>
  </si>
  <si>
    <t>01386-21-00052</t>
  </si>
  <si>
    <t>IGOO BAR-Grape soda</t>
  </si>
  <si>
    <t>01386-21-00053</t>
  </si>
  <si>
    <t>IGOO BAR-Banana Ice</t>
  </si>
  <si>
    <t>02308-20-20115</t>
  </si>
  <si>
    <t>Xero Pineapple&amp;Lime Disposable E-cig</t>
  </si>
  <si>
    <t>02308-20-20112</t>
  </si>
  <si>
    <t>Xero Blueberry Slush Disposable E-cig</t>
  </si>
  <si>
    <t>02308-20-20118</t>
  </si>
  <si>
    <t>Xero Tobacco Disposable E-cig</t>
  </si>
  <si>
    <t>02308-20-20117</t>
  </si>
  <si>
    <t>Xero Menthol Disposable E-cig</t>
  </si>
  <si>
    <t>01110-21-40007</t>
  </si>
  <si>
    <t>01313-21-00054</t>
  </si>
  <si>
    <t>PnP-X Pod 2ml</t>
  </si>
  <si>
    <t>01313-21-00053</t>
  </si>
  <si>
    <t>Drag S PnP-X Kit 2ml (0.2Ω)</t>
  </si>
  <si>
    <t>01313-21-00056</t>
  </si>
  <si>
    <t>Drag X PnP-X Kit 2ml (0.15Ω)</t>
  </si>
  <si>
    <t>01313-21-00051</t>
  </si>
  <si>
    <t>Drag 3 TPP X Kit 2ml (0.15Ω)</t>
  </si>
  <si>
    <t>01313-21-00055</t>
  </si>
  <si>
    <t>Drag X PnP-X Kit 2ml (0.3Ω)</t>
  </si>
  <si>
    <t>01313-21-00052</t>
  </si>
  <si>
    <t>Drag S PnP-X Kit 2ml (0.3Ω)</t>
  </si>
  <si>
    <t>06243-21-00079</t>
  </si>
  <si>
    <t>02319-21-00008</t>
  </si>
  <si>
    <t>Across</t>
  </si>
  <si>
    <t>Pump Squonker</t>
  </si>
  <si>
    <t>02319-21-00007</t>
  </si>
  <si>
    <t>Glory</t>
  </si>
  <si>
    <t>06243-21-00103</t>
  </si>
  <si>
    <t>IFRITrECOver Kit (Spearmint)
IFRIT ENVIRO Kit (Spearmint)</t>
  </si>
  <si>
    <t>06243-21-00102</t>
  </si>
  <si>
    <t>IFRIT rECOver Kit (Vanilla Tobacco)
IFRIT ENVIRO Kit (Vanilla Tobacco)</t>
  </si>
  <si>
    <t>06243-21-00101</t>
  </si>
  <si>
    <t>vapewell
vapewell</t>
  </si>
  <si>
    <t>IFRIT rECOver Kit (Jungle Juice)
IFRIT ENVIRO Kit (Jungle Juice)</t>
  </si>
  <si>
    <t>06243-21-00100</t>
  </si>
  <si>
    <t>IFRIT rECOver Kit (Cherry Lemonade)
IFRIT ENVIRO Kit (Cherry Lemonade)</t>
  </si>
  <si>
    <t>06243-21-00099</t>
  </si>
  <si>
    <t>IFRIT rECOver Kit (Blueberry Grape)
IFRIT ENVIRO Kit (Blueberry Grape)</t>
  </si>
  <si>
    <t>06243-21-00093</t>
  </si>
  <si>
    <t>IFRIT rECOver Kit (Pink Lemonade)
IFRIT ENVIRO Kit (Pink Lemonade)</t>
  </si>
  <si>
    <t>06243-21-00076</t>
  </si>
  <si>
    <t>06243-21-00075</t>
  </si>
  <si>
    <t>06243-21-00074</t>
  </si>
  <si>
    <t>06243-21-00073</t>
  </si>
  <si>
    <t>06243-21-00072</t>
  </si>
  <si>
    <t>06243-21-00083</t>
  </si>
  <si>
    <t>06243-21-00071</t>
  </si>
  <si>
    <t>06243-21-00096</t>
  </si>
  <si>
    <t>06243-21-00082</t>
  </si>
  <si>
    <t>06243-21-00070</t>
  </si>
  <si>
    <t>06243-21-00081</t>
  </si>
  <si>
    <t>06243-21-00069</t>
  </si>
  <si>
    <t>06243-21-00078</t>
  </si>
  <si>
    <t>06243-21-00077</t>
  </si>
  <si>
    <t>01110-21-40006</t>
  </si>
  <si>
    <t>Vaporesso GEN 80 S MOD - Black- Navy Blue
Vaporesso GEN 80 S MOD - Grey
Vaporesso GEN 80 S MOD -Blue
Vaporesso GEN 80 S MOD - Red
Vaporesso GEN 80 S MOD - Green</t>
  </si>
  <si>
    <t>02708-21-00009</t>
  </si>
  <si>
    <t>IJOY
e.tasty</t>
  </si>
  <si>
    <t>Lio Nano-EGG Tart 20mg
e.puffy-EGG Tart 20mg</t>
  </si>
  <si>
    <t>02708-21-00004</t>
  </si>
  <si>
    <t>Lio Nano-Mango Mango 20mg
e.puffy-Mango Mango 20mg</t>
  </si>
  <si>
    <t>02708-21-00005</t>
  </si>
  <si>
    <t>02708-21-00013</t>
  </si>
  <si>
    <t>IJoy Captain AirGo 2mL</t>
  </si>
  <si>
    <t>01313-21-00067</t>
  </si>
  <si>
    <t>VINCI POD Royal Edition Kit (1.2Ω)</t>
  </si>
  <si>
    <t>WUHANSHI HONGSHANQU OULIXINGMAOYISHANGHANG</t>
  </si>
  <si>
    <t>06224-21-00001</t>
  </si>
  <si>
    <t>Bescig</t>
  </si>
  <si>
    <t>Bescig 800 Puffs Disposable Device</t>
  </si>
  <si>
    <t>01313-21-00066</t>
  </si>
  <si>
    <t>02933-21-00005</t>
  </si>
  <si>
    <t>JIMI</t>
  </si>
  <si>
    <t>03862-21-00425</t>
  </si>
  <si>
    <t>POZZ PRO Kit 2ml</t>
  </si>
  <si>
    <t>02190-21-00018</t>
  </si>
  <si>
    <t>VVC coil 0.3ohm</t>
  </si>
  <si>
    <t>02190-21-00019</t>
  </si>
  <si>
    <t>VVC coil 1.2ohm</t>
  </si>
  <si>
    <t>01313-21-00004</t>
  </si>
  <si>
    <t>TPP-DM2</t>
  </si>
  <si>
    <t>01313-21-00003</t>
  </si>
  <si>
    <t>TPP-DM1</t>
  </si>
  <si>
    <t>01313-20-00043</t>
  </si>
  <si>
    <t>VINCI POD</t>
  </si>
  <si>
    <t>01313-20-00046</t>
  </si>
  <si>
    <t>VINCI X 2 (2ml)</t>
  </si>
  <si>
    <t>01313-20-00041</t>
  </si>
  <si>
    <t>VINCI 2 (2ML)</t>
  </si>
  <si>
    <t>01110-21-10068</t>
  </si>
  <si>
    <t>01313-21-00002</t>
  </si>
  <si>
    <t>TPP POD TANK</t>
  </si>
  <si>
    <t>01313-21-00061</t>
  </si>
  <si>
    <t>ITO-M1 Coil</t>
  </si>
  <si>
    <t>01110-21-10094</t>
  </si>
  <si>
    <t>Vaporesso LUXE PM40-Black-2ml
Vaporesso LUXE PM40-Silver-2ml
Vaporesso LUXE PM40-Space gray-2ml
Vaporesso LUXE PM40-Lime green-2ml
Vaporesso LUXE PM40-Orange red-2ml
Vaporesso LUXE PM40-Grape purple-2ml</t>
  </si>
  <si>
    <t>01110-21-10096</t>
  </si>
  <si>
    <t>Vaporesso XROS Nano Kit - Black
Vaporesso XROS Nano Kit - Silver
Vaporesso XROS Nano Kit - Space Grey
Vaporesso XROS Nano Kit - Pink
Vaporesso XROS Nano Kit - Green
Vaporesso XROS Nano Kit - Yellow</t>
  </si>
  <si>
    <t>05699-21-00404</t>
  </si>
  <si>
    <t>Vape 69 Vanilla Custard 18mg</t>
  </si>
  <si>
    <t>JEAN IMAGE (MANCHESTER) LTD</t>
  </si>
  <si>
    <t>07021-21-00007</t>
  </si>
  <si>
    <t>KANDY NURDZ</t>
  </si>
  <si>
    <t>KANDY NURDZ BAR Disposable Kit Fizzy Cola Sherbet</t>
  </si>
  <si>
    <t>07021-21-00005</t>
  </si>
  <si>
    <t>KANDY NURDZ BAR Disposable Kit Rainbow B-gum</t>
  </si>
  <si>
    <t>07021-21-00002</t>
  </si>
  <si>
    <t>KANDY NURDZ BAR Disposable Kit Strawberry Gummy Bears</t>
  </si>
  <si>
    <t>07021-21-00004</t>
  </si>
  <si>
    <t>07021-21-00001</t>
  </si>
  <si>
    <t>KANDY NURDZ BAR Disposable Kit Very Berry Lemonade</t>
  </si>
  <si>
    <t>07021-21-00009</t>
  </si>
  <si>
    <t>KANDY NURDZ BAR Disposable Kit Wild Berry</t>
  </si>
  <si>
    <t>07021-21-00006</t>
  </si>
  <si>
    <t>07021-21-00003</t>
  </si>
  <si>
    <t>KANDY NURDZ BAR Disposable Kit Vmto Grapeberry Ice</t>
  </si>
  <si>
    <t>07021-21-00008</t>
  </si>
  <si>
    <t>KANDY NURDZ BAR Disposable Kit Tropical Cherry</t>
  </si>
  <si>
    <t>02735-21-21126</t>
  </si>
  <si>
    <t>WENAX</t>
  </si>
  <si>
    <t>Wenax K1 SE 1.0Ω</t>
  </si>
  <si>
    <t>05397-21-00002</t>
  </si>
  <si>
    <t>02049-20-00016</t>
  </si>
  <si>
    <t>02049-20-00010</t>
  </si>
  <si>
    <t>02049-20-00015</t>
  </si>
  <si>
    <t>02049-20-00011</t>
  </si>
  <si>
    <t>02049-20-00009</t>
  </si>
  <si>
    <t>02049-20-00014</t>
  </si>
  <si>
    <t>02049-20-00007</t>
  </si>
  <si>
    <t>02049-20-00013</t>
  </si>
  <si>
    <t>02049-20-00012</t>
  </si>
  <si>
    <t>02049-20-00008</t>
  </si>
  <si>
    <t>01110-21-10090</t>
  </si>
  <si>
    <t>PUFFMI TX500 Kit - ENERGY ICE-10mg
PUFFMI TX500 Kit - ENERGY ICE-10mg</t>
  </si>
  <si>
    <t>01110-21-10093</t>
  </si>
  <si>
    <t>PUFFMI TX500 Kit - STRAWBERRY ICE CREAM-10mg
PUFFMI TX500 Kit - STRAWBERRY ICE CREAM-10mgEAM-20mg</t>
  </si>
  <si>
    <t>01110-21-10091</t>
  </si>
  <si>
    <t>PUFFMI TX500 Kit - PINK LEMONADE-10mg
PUFFMI TX500 Kit - PINK LEMONADE-10mg</t>
  </si>
  <si>
    <t>01110-21-10042</t>
  </si>
  <si>
    <t>PUFFMI TX500 Kit - BLUEBERRY ICE (10mg)
PUFFMI TX500 Kit - BLUEBERRY ICE (10mg)</t>
  </si>
  <si>
    <t>Vape Cargo Distribution ltd</t>
  </si>
  <si>
    <t>07040-21-00001</t>
  </si>
  <si>
    <t>Billiards Q</t>
  </si>
  <si>
    <t>Disposable device-Apple Grape Blackcurrant 20mg</t>
  </si>
  <si>
    <t>07040-21-00005</t>
  </si>
  <si>
    <t>Disposable device-Pear Orange Raspberry 20mg</t>
  </si>
  <si>
    <t>07040-21-00004</t>
  </si>
  <si>
    <t>Disposable device-Papaya Sugarcane Strawberry 20mg</t>
  </si>
  <si>
    <t>07040-21-00003</t>
  </si>
  <si>
    <t>Disposable device-Mango Pineapple Lime 20mg</t>
  </si>
  <si>
    <t>07040-21-00002</t>
  </si>
  <si>
    <t>Disposable device-Honeydew Watermelon Nectarines 20mg</t>
  </si>
  <si>
    <t>01446-21-00015</t>
  </si>
  <si>
    <t>Cube Bar 600 Tobacco 20mg</t>
  </si>
  <si>
    <t>01446-21-00014</t>
  </si>
  <si>
    <t>Cube Bar 600 Strawberry lce 20mg</t>
  </si>
  <si>
    <t>01446-21-00016</t>
  </si>
  <si>
    <t>Cube Bar 600 Watermelon lce 20mg</t>
  </si>
  <si>
    <t>00780-21-00011</t>
  </si>
  <si>
    <t>02735-21-21100</t>
  </si>
  <si>
    <t>Wenax K1 SE 0.8Ω</t>
  </si>
  <si>
    <t>02735-21-21117</t>
  </si>
  <si>
    <t>Geekvape AP2</t>
  </si>
  <si>
    <t>02735-21-21118</t>
  </si>
  <si>
    <t>Geekvape AP2 Cartridge</t>
  </si>
  <si>
    <t>00128-21-00078</t>
  </si>
  <si>
    <t>IFRIT BAR kit  (Blackcurrant Menthol)</t>
  </si>
  <si>
    <t>00128-21-00077</t>
  </si>
  <si>
    <t>00128-21-00083</t>
  </si>
  <si>
    <t>IFRIT BAR kit (Vanilla Custard)</t>
  </si>
  <si>
    <t>00128-21-00082</t>
  </si>
  <si>
    <t>00128-21-00081</t>
  </si>
  <si>
    <t>00128-21-00080</t>
  </si>
  <si>
    <t>00128-21-00079</t>
  </si>
  <si>
    <t>00128-21-00090</t>
  </si>
  <si>
    <t>IFRIT BAR kit (Strawberry Watermelon)</t>
  </si>
  <si>
    <t>00128-21-00089</t>
  </si>
  <si>
    <t>06801-21-00004</t>
  </si>
  <si>
    <t>Vape Coco</t>
  </si>
  <si>
    <t>Vape Coco NICPOD Nova Cartridge-Blueberry Sour Raspberry</t>
  </si>
  <si>
    <t>06801-21-00003</t>
  </si>
  <si>
    <t>Vape Coco NICPOD Nova Cartridge-Pink Lemonade</t>
  </si>
  <si>
    <t>06801-21-00002</t>
  </si>
  <si>
    <t>Vape Coco NICPOD Nova Cartridge-Strawberry Watermelon</t>
  </si>
  <si>
    <t>06801-21-00006</t>
  </si>
  <si>
    <t>Vape Coco NICPOD Nova Cartridge-Watermelon Chill</t>
  </si>
  <si>
    <t>06801-21-00005</t>
  </si>
  <si>
    <t>Vape Coco NICPOD Nova Cartridge-Mango Passion Fruit</t>
  </si>
  <si>
    <t>06801-21-00001</t>
  </si>
  <si>
    <t>Vape Coco NICPOD Nova Battery</t>
  </si>
  <si>
    <t>00128-21-00076</t>
  </si>
  <si>
    <t>00128-21-00097</t>
  </si>
  <si>
    <t>00128-21-00088</t>
  </si>
  <si>
    <t>00128-21-00005</t>
  </si>
  <si>
    <t>S coil</t>
  </si>
  <si>
    <t>00128-21-00004</t>
  </si>
  <si>
    <t>Sensis Pod</t>
  </si>
  <si>
    <t>00128-21-00003</t>
  </si>
  <si>
    <t>Sensis kit</t>
  </si>
  <si>
    <t>00032-21-00020</t>
  </si>
  <si>
    <t>Geek Bar Disposable Heisenberg 20mg/ml</t>
  </si>
  <si>
    <t>00032-21-00024</t>
  </si>
  <si>
    <t>Geek Bar Disposable All Day Grape 20mg/ml</t>
  </si>
  <si>
    <t>00032-21-00023</t>
  </si>
  <si>
    <t>Geek Bar Dispoable Black Jack 20mg/ml</t>
  </si>
  <si>
    <t>00032-21-00022</t>
  </si>
  <si>
    <t>Geek Bar Disposable Blood Sukka 20mg/ml</t>
  </si>
  <si>
    <t>00032-21-00027</t>
  </si>
  <si>
    <t>Geek Bar Disposable Spearmint 20mg/ml</t>
  </si>
  <si>
    <t>00032-21-00026</t>
  </si>
  <si>
    <t>Geek Bar Disposable Ice Menthol 20mg/ml</t>
  </si>
  <si>
    <t>00032-21-00025</t>
  </si>
  <si>
    <t>Geek Bar Disposable Simply Blackcurrant 20mg/ml</t>
  </si>
  <si>
    <t>00032-21-00021</t>
  </si>
  <si>
    <t>Geek Bar Disposable Pinkman Ice 20mg/ml</t>
  </si>
  <si>
    <t>00032-21-00029</t>
  </si>
  <si>
    <t>Geek Bar Disposable Mango Ice 20mg/ml</t>
  </si>
  <si>
    <t>00032-21-00028</t>
  </si>
  <si>
    <t>Geek Bar Disposable Sweet Strawberry 20mg/ml</t>
  </si>
  <si>
    <t>00033-21-84212</t>
  </si>
  <si>
    <t>iStick Pico Le E-Cigarette Kit</t>
  </si>
  <si>
    <t>00128-21-00096</t>
  </si>
  <si>
    <t>00128-21-00095</t>
  </si>
  <si>
    <t>00128-21-00094</t>
  </si>
  <si>
    <t>The Juice Lab Ltd.</t>
  </si>
  <si>
    <t>06780-21-10004</t>
  </si>
  <si>
    <t>Pukka Bar</t>
  </si>
  <si>
    <t>03500-21-00074</t>
  </si>
  <si>
    <t>Elux Bar 600 Apple 10</t>
  </si>
  <si>
    <t>03500-21-00077</t>
  </si>
  <si>
    <t>Elux Bar 600 Mango 10</t>
  </si>
  <si>
    <t>03500-21-00075</t>
  </si>
  <si>
    <t>Elux Bar 600 Banana Ice 10</t>
  </si>
  <si>
    <t>03500-21-00093</t>
  </si>
  <si>
    <t>Elux Legend Mini Fresh Mint 20</t>
  </si>
  <si>
    <t>03500-21-00070</t>
  </si>
  <si>
    <t>Elux Bar 600 Watermelon Ice 10</t>
  </si>
  <si>
    <t>03500-21-00080</t>
  </si>
  <si>
    <t>Elux Bar 600 Blueberry Ice 10</t>
  </si>
  <si>
    <t>03500-21-00076</t>
  </si>
  <si>
    <t>Elux Bar 600 Grape Ice 10</t>
  </si>
  <si>
    <t>03500-21-00092</t>
  </si>
  <si>
    <t>Elux Legend Mini Peach Blueberry Candy 20</t>
  </si>
  <si>
    <t>03500-21-00097</t>
  </si>
  <si>
    <t>Elux Legend Mini Peach Mango 20</t>
  </si>
  <si>
    <t>03500-21-00096</t>
  </si>
  <si>
    <t>Elux Legend Mini Watermelon Ice 20</t>
  </si>
  <si>
    <t>03500-21-00079</t>
  </si>
  <si>
    <t>Elux Bar 600 Peach Ice 10</t>
  </si>
  <si>
    <t>03500-21-00078</t>
  </si>
  <si>
    <t>Elux Bar 600 Strawberry Ice 10</t>
  </si>
  <si>
    <t>03500-21-00104</t>
  </si>
  <si>
    <t>Elux Legend Mini Pink Lemonade 20</t>
  </si>
  <si>
    <t>03500-21-00095</t>
  </si>
  <si>
    <t>Elux Legend Mini Cotton Candy 20</t>
  </si>
  <si>
    <t>03500-21-00069</t>
  </si>
  <si>
    <t>Elux Bar 600 Kiwi Passion Fruit Guava 20</t>
  </si>
  <si>
    <t>03500-21-00091</t>
  </si>
  <si>
    <t>Elux Legend Mini White Peach Razz 20</t>
  </si>
  <si>
    <t>03500-21-00090</t>
  </si>
  <si>
    <t>Elux Legend Mini Tiger Blood 20</t>
  </si>
  <si>
    <t>03500-21-00094</t>
  </si>
  <si>
    <t>Elux Legend Mini Banana Pudding 20</t>
  </si>
  <si>
    <t>03500-21-00068</t>
  </si>
  <si>
    <t>Elux Bar 600 Berry Pop Berry 20</t>
  </si>
  <si>
    <t>03500-21-00103</t>
  </si>
  <si>
    <t>Elux Legend Mini Jungle Juice 20</t>
  </si>
  <si>
    <t>03500-21-00088</t>
  </si>
  <si>
    <t>Elux Legend Mini Fuji Melon 20</t>
  </si>
  <si>
    <t>03500-21-00087</t>
  </si>
  <si>
    <t>Elux Legend Mini Clear 20</t>
  </si>
  <si>
    <t>03500-21-00089</t>
  </si>
  <si>
    <t>Elux Legend Mini Blueberry Pomegranate 20</t>
  </si>
  <si>
    <t>03500-21-00102</t>
  </si>
  <si>
    <t>Elux Legend Mini Red Apple Ice 20</t>
  </si>
  <si>
    <t>03500-21-00085</t>
  </si>
  <si>
    <t>Elux Legend Mini Blueberry Raspberry 20</t>
  </si>
  <si>
    <t>03500-21-00099</t>
  </si>
  <si>
    <t>Elux Legend Mini Mr Blue 20</t>
  </si>
  <si>
    <t>03500-21-00098</t>
  </si>
  <si>
    <t>Elux Legend Mini Unicorn Shake 20</t>
  </si>
  <si>
    <t>03500-21-00082</t>
  </si>
  <si>
    <t>Elux Bar 600 Espresso 10</t>
  </si>
  <si>
    <t>03500-21-00081</t>
  </si>
  <si>
    <t>Elux Bar 600 Fresh Mint 10</t>
  </si>
  <si>
    <t>03500-21-00072</t>
  </si>
  <si>
    <t>Elux Bar 600 Cotton Candy 10</t>
  </si>
  <si>
    <t>03500-21-00100</t>
  </si>
  <si>
    <t>Elux Legend Mini BlackCurrant Menthol 20</t>
  </si>
  <si>
    <t>03500-21-00071</t>
  </si>
  <si>
    <t>Elux Bar 600 Cola Ice 10</t>
  </si>
  <si>
    <t>03500-21-00083</t>
  </si>
  <si>
    <t>Elux Bar 600 Strawberry Banana 10</t>
  </si>
  <si>
    <t>03500-21-00073</t>
  </si>
  <si>
    <t>Elux Bar 600 Vanilla Ice Cream 10</t>
  </si>
  <si>
    <t>03500-21-00101</t>
  </si>
  <si>
    <t>Elux Legend Mini Apple Peach Pear 20</t>
  </si>
  <si>
    <t>03500-21-00084</t>
  </si>
  <si>
    <t>Elux Bar 600 Blue Razz Lomonade 10</t>
  </si>
  <si>
    <t>06762-21-00001</t>
  </si>
  <si>
    <t>MISO</t>
  </si>
  <si>
    <t>MISO ONE-Banana Ice 20mg</t>
  </si>
  <si>
    <t>06762-21-00004</t>
  </si>
  <si>
    <t>MISO M1-Menthol 20mg</t>
  </si>
  <si>
    <t>06762-21-00003</t>
  </si>
  <si>
    <t>MISO ONE-Grape Ice 20mg</t>
  </si>
  <si>
    <t>06762-21-00002</t>
  </si>
  <si>
    <t>MISO ONE-Blueberry Ice 20mg</t>
  </si>
  <si>
    <t>00128-21-00087</t>
  </si>
  <si>
    <t>02735-21-21107</t>
  </si>
  <si>
    <t>GEEKVAPE H45 2mL</t>
  </si>
  <si>
    <t>02735-21-21112</t>
  </si>
  <si>
    <t>XP 77W MOD</t>
  </si>
  <si>
    <t>02735-21-21109</t>
  </si>
  <si>
    <t>GEEKVAPE H45 Cartridge 2mL</t>
  </si>
  <si>
    <t>00749-21-00158</t>
  </si>
  <si>
    <t>MENTHOL 3MG</t>
  </si>
  <si>
    <t>00128-21-00093</t>
  </si>
  <si>
    <t>00128-21-00092</t>
  </si>
  <si>
    <t>00128-21-00086</t>
  </si>
  <si>
    <t>IFRIT BAR kit (Pink lemonade)</t>
  </si>
  <si>
    <t>00128-21-00085</t>
  </si>
  <si>
    <t>IFRIT BAR kit (Mango Milk Ice)</t>
  </si>
  <si>
    <t>00128-21-00084</t>
  </si>
  <si>
    <t>SV3 LLC</t>
  </si>
  <si>
    <t>02242-21-00012</t>
  </si>
  <si>
    <t>Smoking Vapor</t>
  </si>
  <si>
    <t>Mi-Pod 2.0 Pods Black</t>
  </si>
  <si>
    <t>02242-21-00011</t>
  </si>
  <si>
    <t>Smoking Vapor
Smoking Vapor
Smoking Vapor
Smoking Vapor</t>
  </si>
  <si>
    <t>Mi-Pod 2.0 Black Merkaba
Mi-Pod 2.0 Rainbow Vortex
Mi-Pod 2.0 Silver Seed of Life
Mi-Pod 2.0 Rose Lotus Flower</t>
  </si>
  <si>
    <t>00128-21-00075</t>
  </si>
  <si>
    <t>00128-21-00074</t>
  </si>
  <si>
    <t>00128-21-00073</t>
  </si>
  <si>
    <t>00128-21-00072</t>
  </si>
  <si>
    <t>00128-21-00071</t>
  </si>
  <si>
    <t>00128-21-00070</t>
  </si>
  <si>
    <t>02735-21-21125</t>
  </si>
  <si>
    <t>WENAX M1 Pod 1.2ohm</t>
  </si>
  <si>
    <t>02735-21-21124</t>
  </si>
  <si>
    <t>WENAX M1 1.2ohm</t>
  </si>
  <si>
    <t>02735-21-21120</t>
  </si>
  <si>
    <t>WENAX M1 0.8ohm</t>
  </si>
  <si>
    <t>02735-21-21121</t>
  </si>
  <si>
    <t>WENAX M1 Pod 0.8ohm</t>
  </si>
  <si>
    <t>00128-21-00099</t>
  </si>
  <si>
    <t>Sceptre  Pen tank</t>
  </si>
  <si>
    <t>00128-21-00098</t>
  </si>
  <si>
    <t>SCEPTRE  Tube kit</t>
  </si>
  <si>
    <t>00128-21-00069</t>
  </si>
  <si>
    <t>00128-21-00068</t>
  </si>
  <si>
    <t>00128-21-00067</t>
  </si>
  <si>
    <t>01313-21-00059</t>
  </si>
  <si>
    <t>VINCI Q Kit</t>
  </si>
  <si>
    <t>00408-21-00002</t>
  </si>
  <si>
    <t>Blackberry Lemonade 10</t>
  </si>
  <si>
    <t>00408-21-00013</t>
  </si>
  <si>
    <t>Peach Punch 20</t>
  </si>
  <si>
    <t>00408-21-00012</t>
  </si>
  <si>
    <t>Peach Punch 10</t>
  </si>
  <si>
    <t>00408-21-00011</t>
  </si>
  <si>
    <t>Frozen Berries 20</t>
  </si>
  <si>
    <t>00408-21-00010</t>
  </si>
  <si>
    <t>Frozen Berries 10</t>
  </si>
  <si>
    <t>00408-21-00009</t>
  </si>
  <si>
    <t>Strawberry Crush 20</t>
  </si>
  <si>
    <t>00408-21-00008</t>
  </si>
  <si>
    <t>Strawberry Crush 10</t>
  </si>
  <si>
    <t>00408-21-00007</t>
  </si>
  <si>
    <t>Mango Lime 20</t>
  </si>
  <si>
    <t>00408-21-00006</t>
  </si>
  <si>
    <t>Mango Lime 10</t>
  </si>
  <si>
    <t>00408-21-00005</t>
  </si>
  <si>
    <t>Mint Leaf 20</t>
  </si>
  <si>
    <t>00408-21-00004</t>
  </si>
  <si>
    <t>Mint Leaf 10</t>
  </si>
  <si>
    <t>00408-21-00003</t>
  </si>
  <si>
    <t>Blackberry Lemonade 20</t>
  </si>
  <si>
    <t>02068-20-00580</t>
  </si>
  <si>
    <t>Aspire
Aspire
Aspire
Aspire
Aspire
Aspire
Aspire
Aspire
Aspire
Aspire</t>
  </si>
  <si>
    <t>Favostix 2ml Quicksilver
FavoStix 2ml Aquamarine Gradient
FavoStix 2ml Black Gold Gradient
FavoStix 2ml Turquoise Gradient
FavoStix 2ml Garnet Red
FavoStix 2ml Hunter Green
FavoStix 2ml Space Grey
FavoStix 2ml Jet Black
FavoStix 2ml Amethyst Purple
FavoStix 2ml Navy Blue</t>
  </si>
  <si>
    <t>XIANGXI AUTONOMOUS PREFECTURE ZHONGKANG ELECTRONIC TECHNOLOGY CO.,LTD</t>
  </si>
  <si>
    <t>05258-21-00003</t>
  </si>
  <si>
    <t>COOLONE</t>
  </si>
  <si>
    <t>W002-Cola ice 20mg</t>
  </si>
  <si>
    <t>05258-21-00001</t>
  </si>
  <si>
    <t>W002-Aloe Melon 20mg</t>
  </si>
  <si>
    <t>05258-21-00007</t>
  </si>
  <si>
    <t>W002-Strawberry 20mg</t>
  </si>
  <si>
    <t>05258-21-00004</t>
  </si>
  <si>
    <t>W002-Cool Mint 20mg</t>
  </si>
  <si>
    <t>05258-21-00005</t>
  </si>
  <si>
    <t>W002-Lush ICE 20mg</t>
  </si>
  <si>
    <t>05258-21-00006</t>
  </si>
  <si>
    <t>W002-Peach ice 20mg</t>
  </si>
  <si>
    <t>05258-21-00002</t>
  </si>
  <si>
    <t>W002-Blue Raz 20mg</t>
  </si>
  <si>
    <t>02735-21-21119</t>
  </si>
  <si>
    <t>Geekvape P0.15Ω XM Coil</t>
  </si>
  <si>
    <t>06780-21-10008</t>
  </si>
  <si>
    <t>Tropical Fruits 20mg</t>
  </si>
  <si>
    <t>06780-21-10006</t>
  </si>
  <si>
    <t>Spearmint Gum 20mg</t>
  </si>
  <si>
    <t>01110-21-50006</t>
  </si>
  <si>
    <t>Vaporesso  LUXE PM40 S  CARTRIDGE (2ml)</t>
  </si>
  <si>
    <t>01110-21-30004</t>
  </si>
  <si>
    <t>Vaporesso GTX 0.8Ω Mesh Coil</t>
  </si>
  <si>
    <t>01110-21-30003</t>
  </si>
  <si>
    <t>Vaporesso GTX 0.4Ω Mesh Coil</t>
  </si>
  <si>
    <t>05889-21-00010</t>
  </si>
  <si>
    <t>Arry Sweet</t>
  </si>
  <si>
    <t>Mixed Berries Arry Sweet Disposable 20mg</t>
  </si>
  <si>
    <t>05889-21-00007</t>
  </si>
  <si>
    <t>Mai Tai Arry Sweet Disposable 20mg</t>
  </si>
  <si>
    <t>05889-21-00006</t>
  </si>
  <si>
    <t>Lush Ice Arry Sweet Disposable 20mg</t>
  </si>
  <si>
    <t>05889-21-00005</t>
  </si>
  <si>
    <t>Cosmopolitan Arry Sweet Disposable 20mg</t>
  </si>
  <si>
    <t>05889-21-00004</t>
  </si>
  <si>
    <t>Blueberry Raspberry Lemon Arry Sweet Disposable 20mg</t>
  </si>
  <si>
    <t>05889-21-00014</t>
  </si>
  <si>
    <t>Strawberry Donut Arry Sweet Disposable 20mg</t>
  </si>
  <si>
    <t>05889-21-00009</t>
  </si>
  <si>
    <t>Melon Ice Arry Sweet Disposable 20mg</t>
  </si>
  <si>
    <t>05889-21-00008</t>
  </si>
  <si>
    <t>Mamba Arry Sweet Disposable 20mg</t>
  </si>
  <si>
    <t>05889-21-00001</t>
  </si>
  <si>
    <t>Apple Berry Arry Sweet Disposable 20mg</t>
  </si>
  <si>
    <t>05889-21-00013</t>
  </si>
  <si>
    <t>Strawberry Banana Arry Sweet Disposable 20mg</t>
  </si>
  <si>
    <t>05889-21-00015</t>
  </si>
  <si>
    <t>Strawberry Milkshake Arry Sweet Disposable 20mg</t>
  </si>
  <si>
    <t>05889-21-00002</t>
  </si>
  <si>
    <t>Banana Ice Arry Sweet Disposable 20mg</t>
  </si>
  <si>
    <t>05889-21-00012</t>
  </si>
  <si>
    <t>Pink Lemonade Arry Sweet Disposable 20mg</t>
  </si>
  <si>
    <t>05889-21-00003</t>
  </si>
  <si>
    <t>Banana Papaya Arry Sweet Disposable 20mg</t>
  </si>
  <si>
    <t>05889-21-00011</t>
  </si>
  <si>
    <t>Pina Colada Arry Sweet Disposable 20mg</t>
  </si>
  <si>
    <t>06780-21-10003</t>
  </si>
  <si>
    <t>Orange Passion Fruit 20mg</t>
  </si>
  <si>
    <t>06780-21-10002</t>
  </si>
  <si>
    <t>06780-21-10001</t>
  </si>
  <si>
    <t>Blue Energy 20mg</t>
  </si>
  <si>
    <t>05754-21-00006</t>
  </si>
  <si>
    <t>Core Bar Zero Fresh Mint 0mg</t>
  </si>
  <si>
    <t>05754-21-00005</t>
  </si>
  <si>
    <t>Core Bar Zero Chocolate Cake 0mg</t>
  </si>
  <si>
    <t>Celtic Vapours Ltd.</t>
  </si>
  <si>
    <t>00006-21-00028</t>
  </si>
  <si>
    <t>Celtic Ciders</t>
  </si>
  <si>
    <t>Strawberry and Lime Salts</t>
  </si>
  <si>
    <t>00006-21-00027</t>
  </si>
  <si>
    <t>00006-21-00026</t>
  </si>
  <si>
    <t>Pear and Elderflower Salt</t>
  </si>
  <si>
    <t>00006-21-00025</t>
  </si>
  <si>
    <t>00006-21-00024</t>
  </si>
  <si>
    <t>Dark Forest Fruit Salts</t>
  </si>
  <si>
    <t>00006-21-00023</t>
  </si>
  <si>
    <t>00006-21-00022</t>
  </si>
  <si>
    <t>Vintage Apple Salts</t>
  </si>
  <si>
    <t>00006-21-00008</t>
  </si>
  <si>
    <t>Strawberry and Lime</t>
  </si>
  <si>
    <t>00006-21-00007</t>
  </si>
  <si>
    <t>00006-21-00031</t>
  </si>
  <si>
    <t>Celtic Vapours</t>
  </si>
  <si>
    <t>Nicotine Shot</t>
  </si>
  <si>
    <t>00006-21-00030</t>
  </si>
  <si>
    <t>Passionfruit Salt</t>
  </si>
  <si>
    <t>00006-21-00006</t>
  </si>
  <si>
    <t>00006-21-00005</t>
  </si>
  <si>
    <t>00006-21-00029</t>
  </si>
  <si>
    <t>00006-21-00002</t>
  </si>
  <si>
    <t>Passionfruit</t>
  </si>
  <si>
    <t>00006-21-00001</t>
  </si>
  <si>
    <t>00006-21-00021</t>
  </si>
  <si>
    <t>Vintage Apple</t>
  </si>
  <si>
    <t>00006-21-00020</t>
  </si>
  <si>
    <t>00006-21-00019</t>
  </si>
  <si>
    <t>00006-21-00018</t>
  </si>
  <si>
    <t>00006-21-00017</t>
  </si>
  <si>
    <t>00006-21-00016</t>
  </si>
  <si>
    <t>Dark Forest Fruit</t>
  </si>
  <si>
    <t>00006-21-00015</t>
  </si>
  <si>
    <t>00006-21-00014</t>
  </si>
  <si>
    <t>00006-21-00013</t>
  </si>
  <si>
    <t>00006-21-00012</t>
  </si>
  <si>
    <t>Pear and Elderflower</t>
  </si>
  <si>
    <t>00006-21-00011</t>
  </si>
  <si>
    <t>00006-21-00010</t>
  </si>
  <si>
    <t>00006-21-00009</t>
  </si>
  <si>
    <t>00006-21-00004</t>
  </si>
  <si>
    <t>00006-21-00003</t>
  </si>
  <si>
    <t>06244-21-00020</t>
  </si>
  <si>
    <t>DRAGBAR 600 (Mango Ice 20mg)</t>
  </si>
  <si>
    <t>06244-21-00019</t>
  </si>
  <si>
    <t>DRAGBAR 600 (Banana Ice 20mg)</t>
  </si>
  <si>
    <t>06244-21-00018</t>
  </si>
  <si>
    <t>DRAGBAR 600 (Lush Ice 20mg)</t>
  </si>
  <si>
    <t>05129-21-00108</t>
  </si>
  <si>
    <t>JUST JUICE</t>
  </si>
  <si>
    <t>LEMONADE ON ICE-20MG</t>
  </si>
  <si>
    <t>05129-21-00107</t>
  </si>
  <si>
    <t>BLUE RASPBERRY ON ICE-20MG</t>
  </si>
  <si>
    <t>05129-21-00106</t>
  </si>
  <si>
    <t>BERRY BURST ON ICE-20MG</t>
  </si>
  <si>
    <t>05129-21-00105</t>
  </si>
  <si>
    <t>MANGO &amp; PASSION FRUIT ON ICE-20MG</t>
  </si>
  <si>
    <t>05129-21-00109</t>
  </si>
  <si>
    <t>APPLE &amp; PEAR ON ICE-20MG</t>
  </si>
  <si>
    <t>06244-21-00017</t>
  </si>
  <si>
    <t>DRAGBAR 600 (Grape Ice 20mg)</t>
  </si>
  <si>
    <t>06244-21-00016</t>
  </si>
  <si>
    <t>DRAGBAR 600 (Green Apple Ice 20mg)</t>
  </si>
  <si>
    <t>06244-21-00015</t>
  </si>
  <si>
    <t>DRAGBAR 600 (Tobacco 20mg)</t>
  </si>
  <si>
    <t>06244-21-00014</t>
  </si>
  <si>
    <t>DRAGBAR 600 (Strawberry Ice 20mg)</t>
  </si>
  <si>
    <t>06244-21-00013</t>
  </si>
  <si>
    <t>DRAGBAR 600 (Peach Ice 20mg)</t>
  </si>
  <si>
    <t>01110-21-40005</t>
  </si>
  <si>
    <t>Vaporesso TARGET 80 MOD - Navy Blue
Vaporesso TARGET 80 MOD - Sunset Red
Vaporesso TARGET 80 MOD - Forest Green
Vaporesso TARGET 80 MOD - Carbon Black
Vaporesso TARGET 80 MOD - Slate Grey</t>
  </si>
  <si>
    <t>06244-21-00012</t>
  </si>
  <si>
    <t>DRAGBAR 600 (O.M.G 20mg)</t>
  </si>
  <si>
    <t>01335-21-00782</t>
  </si>
  <si>
    <t>Yeti Candy Cane - Original (5mg/ml)</t>
  </si>
  <si>
    <t>01335-21-00784</t>
  </si>
  <si>
    <t>Yeti Candy Cane - Original (20mg/ml)</t>
  </si>
  <si>
    <t>01335-21-00783</t>
  </si>
  <si>
    <t>Yeti Candy Cane - Original (10mg/ml)</t>
  </si>
  <si>
    <t>01335-21-00781</t>
  </si>
  <si>
    <t>Yeti Candy Cane - Bubblegum (20mg/ml)</t>
  </si>
  <si>
    <t>01335-21-00779</t>
  </si>
  <si>
    <t>Yeti Candy Cane - Bubblegum (5mg/ml)</t>
  </si>
  <si>
    <t>01335-21-00780</t>
  </si>
  <si>
    <t>Yeti Candy Cane - Bubblegum (10mg/ml)</t>
  </si>
  <si>
    <t>01335-21-00787</t>
  </si>
  <si>
    <t>Yeti Candy Cane - Raspberry (20mg/ml)</t>
  </si>
  <si>
    <t>01335-21-00786</t>
  </si>
  <si>
    <t>Yeti Candy Cane - Raspberry (10mg/ml)</t>
  </si>
  <si>
    <t>01335-21-00785</t>
  </si>
  <si>
    <t>Yeti Candy Cane - Raspberry (5mg/ml)</t>
  </si>
  <si>
    <t>01335-21-00675</t>
  </si>
  <si>
    <t>Strapped Sodas - Vanilla Cola Chaos (10mg/ml)</t>
  </si>
  <si>
    <t>01335-21-00622</t>
  </si>
  <si>
    <t>Strapped Sodas - Vanilla Cola Chaos (20mg/ml)</t>
  </si>
  <si>
    <t>01335-21-00676</t>
  </si>
  <si>
    <t>Strapped - Sour Gummy Worms (10mg/ml)</t>
  </si>
  <si>
    <t>01335-21-00623</t>
  </si>
  <si>
    <t>Strapped - Sour Gummy Worms (20mg/ml)</t>
  </si>
  <si>
    <t>06244-21-00011</t>
  </si>
  <si>
    <t>DRAGBAR 600 (Menthol 20mg)</t>
  </si>
  <si>
    <t>01335-21-00812</t>
  </si>
  <si>
    <t>Yeti - Citrus Freeze (5mg/ml)</t>
  </si>
  <si>
    <t>01335-21-00813</t>
  </si>
  <si>
    <t>Yeti - Citrus Freeze (10mg/ml)</t>
  </si>
  <si>
    <t>01335-21-00814</t>
  </si>
  <si>
    <t>Yeti - Citrus Freeze (20mg/ml)</t>
  </si>
  <si>
    <t>01335-21-00809</t>
  </si>
  <si>
    <t>Yeti - Pink Raspberry (5mg/ml)</t>
  </si>
  <si>
    <t>01335-21-00810</t>
  </si>
  <si>
    <t>Yeti - Pink Raspberry (10mg/ml)</t>
  </si>
  <si>
    <t>01335-21-00811</t>
  </si>
  <si>
    <t>Yeti - Pink Raspberry (20mg/ml)</t>
  </si>
  <si>
    <t>01335-21-00624</t>
  </si>
  <si>
    <t>Yeti - Pineapple Grapefruit (5mg/ml)</t>
  </si>
  <si>
    <t>01335-21-00625</t>
  </si>
  <si>
    <t>Yeti - Pineapple Grapefruit (10mg/ml)</t>
  </si>
  <si>
    <t>01335-21-00626</t>
  </si>
  <si>
    <t>Yeti - Pineapple Grapefruit (20mg/ml)</t>
  </si>
  <si>
    <t>01335-21-00806</t>
  </si>
  <si>
    <t>Yeti - Kiwi Pomegranate (5mg/ml)</t>
  </si>
  <si>
    <t>01335-21-00807</t>
  </si>
  <si>
    <t>Yeti - Kiwi Pomegranate (10mg/ml)</t>
  </si>
  <si>
    <t>01335-21-00808</t>
  </si>
  <si>
    <t>Yeti - Kiwi Pomegranate (20mg/ml)</t>
  </si>
  <si>
    <t>01335-21-00803</t>
  </si>
  <si>
    <t>Yeti - Frost Bite (5mg/ml)</t>
  </si>
  <si>
    <t>01335-21-00804</t>
  </si>
  <si>
    <t>Yeti - Frost Bite (10mg/ml)</t>
  </si>
  <si>
    <t>01335-21-00805</t>
  </si>
  <si>
    <t>Yeti - Frost Bite (20mg/ml)</t>
  </si>
  <si>
    <t>01335-21-00627</t>
  </si>
  <si>
    <t>Yeti - Dark Fruits (5mg/ml)</t>
  </si>
  <si>
    <t>01335-21-00630</t>
  </si>
  <si>
    <t>Yeti - Blood Orange Grape (5mg/ml)</t>
  </si>
  <si>
    <t>01335-21-00631</t>
  </si>
  <si>
    <t>Yeti - Blood Orange Grape (10mg/ml)</t>
  </si>
  <si>
    <t>01335-21-00632</t>
  </si>
  <si>
    <t>Yeti - Blood Orange Grape (20mg/ml)</t>
  </si>
  <si>
    <t>00026-20-02112</t>
  </si>
  <si>
    <t>00026-20-02109</t>
  </si>
  <si>
    <t>00026-20-02107</t>
  </si>
  <si>
    <t>00026-20-02111</t>
  </si>
  <si>
    <t>00026-20-02110</t>
  </si>
  <si>
    <t>00026-20-02108</t>
  </si>
  <si>
    <t>00026-20-02106</t>
  </si>
  <si>
    <t>00026-20-02124</t>
  </si>
  <si>
    <t>00026-20-02121</t>
  </si>
  <si>
    <t>00026-20-02119</t>
  </si>
  <si>
    <t>00026-20-02123</t>
  </si>
  <si>
    <t>00026-20-02122</t>
  </si>
  <si>
    <t>00026-20-02118</t>
  </si>
  <si>
    <t>00026-20-02120</t>
  </si>
  <si>
    <t>01335-21-00790</t>
  </si>
  <si>
    <t>Wild Roots - Jewel Raspberry (20mg/ml)</t>
  </si>
  <si>
    <t>01335-21-00789</t>
  </si>
  <si>
    <t>Wild Roots - Jewel Raspberry (10mg/ml)</t>
  </si>
  <si>
    <t>01335-21-00791</t>
  </si>
  <si>
    <t>Wild Roots - Honey Tangerine (20mg/ml)</t>
  </si>
  <si>
    <t>01335-21-00793</t>
  </si>
  <si>
    <t>Wild Roots - Honey Tangerine (10mg/ml)</t>
  </si>
  <si>
    <t>01335-21-00792</t>
  </si>
  <si>
    <t>Wild Roots - Autumn Grape (20mg/ml)</t>
  </si>
  <si>
    <t>01335-21-00788</t>
  </si>
  <si>
    <t>WIld Roots - Autumn Grape (10mg/ml)</t>
  </si>
  <si>
    <t>01313-21-00058</t>
  </si>
  <si>
    <t>PnP-X Pod Tank 2ml（0.8Ω)</t>
  </si>
  <si>
    <t>01313-21-00057</t>
  </si>
  <si>
    <t>PnP-X Pod Tank 2ml（0.15Ω)</t>
  </si>
  <si>
    <t>01335-21-00800</t>
  </si>
  <si>
    <t>Yeti Blizzard - Passionfruit (5mg/ml)</t>
  </si>
  <si>
    <t>01335-21-00802</t>
  </si>
  <si>
    <t>Yeti Blizzard - Passionfruit (20mg/ml)</t>
  </si>
  <si>
    <t>01335-21-00801</t>
  </si>
  <si>
    <t>Yeti Blizzard - Passionfruit (10mg/ml)</t>
  </si>
  <si>
    <t>01335-21-00828</t>
  </si>
  <si>
    <t>Yeti Blizzard - Original (5mg/ml)</t>
  </si>
  <si>
    <t>01335-21-00827</t>
  </si>
  <si>
    <t>Yeti Blizzard - Original (20mg/ml)</t>
  </si>
  <si>
    <t>01335-21-00826</t>
  </si>
  <si>
    <t>Yeti Blizzard - Original (10mg/ml)</t>
  </si>
  <si>
    <t>01335-21-00825</t>
  </si>
  <si>
    <t>Yeti Blizzard - Blueberry (5mg/ml)</t>
  </si>
  <si>
    <t>01335-21-00824</t>
  </si>
  <si>
    <t>Yeti Blizzard - Blueberry (20mg/ml)</t>
  </si>
  <si>
    <t>01335-21-00823</t>
  </si>
  <si>
    <t>Yeti Blizzard - Blueberry (10mg/ml)</t>
  </si>
  <si>
    <t>01335-21-00797</t>
  </si>
  <si>
    <t>Yeti Blizzard - Blood Orange (5mg/ml)</t>
  </si>
  <si>
    <t>01335-21-00799</t>
  </si>
  <si>
    <t>Yeti Blizzard - Blood Orange (20mg/ml)</t>
  </si>
  <si>
    <t>01335-21-00798</t>
  </si>
  <si>
    <t>Yeti Blizzard - Blood Orange (10mg/ml)</t>
  </si>
  <si>
    <t>01335-21-00794</t>
  </si>
  <si>
    <t>Yeti Blizzard - Apple (5mg/ml)</t>
  </si>
  <si>
    <t>01335-21-00796</t>
  </si>
  <si>
    <t>Yeti Blizzard - Apple (20mg/ml)</t>
  </si>
  <si>
    <t>01335-21-00795</t>
  </si>
  <si>
    <t>Yeti Blizzard - Apple (10mg/ml)</t>
  </si>
  <si>
    <t>06244-21-00010</t>
  </si>
  <si>
    <t>Find E 1.5ml (OMG 20mg)</t>
  </si>
  <si>
    <t>06244-21-00009</t>
  </si>
  <si>
    <t>Find E 1.5ml (Mango Ice 20mg)</t>
  </si>
  <si>
    <t>04313-21-00038</t>
  </si>
  <si>
    <t>MOREISHPUFF
JK</t>
  </si>
  <si>
    <t>AIR BAR LUX Cool Mint 20
AIR BAR LUX Cool Mint 20</t>
  </si>
  <si>
    <t>04313-21-00051</t>
  </si>
  <si>
    <t>AIR BAR LUX Blueberry Raspberry 20
AIR BAR LUX Blueberry Raspberry 20</t>
  </si>
  <si>
    <t>04313-21-00042</t>
  </si>
  <si>
    <t>AIR BAR LUX Banana Ice 20
AIR BAR LUX Banana Ice 20</t>
  </si>
  <si>
    <t>04313-21-00043</t>
  </si>
  <si>
    <t>AIR BAR LUX Cranberry Lemonade Ice 20
AIR BAR LUX Cranberry Lemonade Ice 20</t>
  </si>
  <si>
    <t>04313-21-00040</t>
  </si>
  <si>
    <t>AIR BAR LUX Pineapple Ice 20
AIR BAR LUX Pineapple Ice 20</t>
  </si>
  <si>
    <t>04313-21-00052</t>
  </si>
  <si>
    <t>AIR BAR LUX Mixed Berries 20
AIR BAR LUX Mixed Berries 20</t>
  </si>
  <si>
    <t>04313-21-00044</t>
  </si>
  <si>
    <t>AIR BAR LUX Strawberry Watermelon 20
AIR BAR LUX Strawberry Watermelon 20</t>
  </si>
  <si>
    <t>04313-21-00054</t>
  </si>
  <si>
    <t>AIR BAR LUX Watermelon Ice 20
AIR BAR LUX Watermelon Ice 20</t>
  </si>
  <si>
    <t>04313-21-00050</t>
  </si>
  <si>
    <t>AIR BAR LUX Blueberry Ice 20
AIR BAR LUX Blueberry Ice 20</t>
  </si>
  <si>
    <t>04313-21-00045</t>
  </si>
  <si>
    <t>AIR BAR LUX Strawberry Mango 20
AIR BAR LUX Strawberry Mango 20</t>
  </si>
  <si>
    <t>04313-21-00041</t>
  </si>
  <si>
    <t>AIR BAR LUX Pink Lemonade 20
AIR BAR LUX Pink Lemonade 20</t>
  </si>
  <si>
    <t>04313-21-00053</t>
  </si>
  <si>
    <t>AIR BAR LUX Cherry Pomegranate Ice 20
AIR BAR LUX Cherry Pomegranate Ice 20</t>
  </si>
  <si>
    <t>04313-21-00047</t>
  </si>
  <si>
    <t>AIR BAR LUX Shake Shake 20
AIR BAR LUX Shake Shake 20</t>
  </si>
  <si>
    <t>04313-21-00046</t>
  </si>
  <si>
    <t>AIR BAR LUX Grape Ice 20
AIR BAR LUX Grape Ice 20</t>
  </si>
  <si>
    <t>04313-21-00039</t>
  </si>
  <si>
    <t>AIR BAR LUX Red Rhino Ice 20
AIR BAR LUX Red Rhino Ice 20</t>
  </si>
  <si>
    <t>04313-21-00049</t>
  </si>
  <si>
    <t>AIR BAR LUX Raspberry Watermelon 20
AIR BAR LUX Raspberry Watermelon 20</t>
  </si>
  <si>
    <t>04313-21-00048</t>
  </si>
  <si>
    <t>AIR BAR LUX Watermelon Candy 20
AIR BAR LUX Watermelon Candy 20</t>
  </si>
  <si>
    <t>06244-21-00008</t>
  </si>
  <si>
    <t>Find E 1.5ml (Cola Ice 20mg)</t>
  </si>
  <si>
    <t>06244-21-00007</t>
  </si>
  <si>
    <t>Find E 1.5ml (Banana Ice 20mg)</t>
  </si>
  <si>
    <t>06244-21-00006</t>
  </si>
  <si>
    <t>Find E 1.5ml (Sour Apple 20mg)</t>
  </si>
  <si>
    <t>00026-20-02050</t>
  </si>
  <si>
    <t>Blue Bomb - 6mg/ml</t>
  </si>
  <si>
    <t>00026-20-02055</t>
  </si>
  <si>
    <t>Blue Bomb (salt) - 20mg/ml</t>
  </si>
  <si>
    <t>00026-20-02054</t>
  </si>
  <si>
    <t>Blue Bomb (salt) - 10mg/ml</t>
  </si>
  <si>
    <t>00026-20-02053</t>
  </si>
  <si>
    <t>Blue Bomb (salt) - 5mg/ml</t>
  </si>
  <si>
    <t>00026-20-02052</t>
  </si>
  <si>
    <t>Blue Bomb - 18mg/ml</t>
  </si>
  <si>
    <t>00026-20-02051</t>
  </si>
  <si>
    <t>Blue Bomb - 12mg/ml</t>
  </si>
  <si>
    <t>06244-21-00005</t>
  </si>
  <si>
    <t>Find E 1.5ml (Melon Ice Cream 20mg)</t>
  </si>
  <si>
    <t>06244-21-00004</t>
  </si>
  <si>
    <t>Find E 1.5ml (Lime Soda Biscuits 20mg)</t>
  </si>
  <si>
    <t>06244-21-00003</t>
  </si>
  <si>
    <t>Find E 1.5ml (Iced Rum 20mg）</t>
  </si>
  <si>
    <t>05775-21-10005</t>
  </si>
  <si>
    <t>Fabstix</t>
  </si>
  <si>
    <t>Fabstix Double Apple 2%</t>
  </si>
  <si>
    <t>05775-21-10001</t>
  </si>
  <si>
    <t>Fabstix Watermelon Ice 2%</t>
  </si>
  <si>
    <t>05775-21-10011</t>
  </si>
  <si>
    <t>Fabstix Lychee Ice 2%</t>
  </si>
  <si>
    <t>05775-21-10004</t>
  </si>
  <si>
    <t>Fabstix Cool Mint 2%</t>
  </si>
  <si>
    <t>05775-21-10003</t>
  </si>
  <si>
    <t>Fabstix Orange Vanilla 2%</t>
  </si>
  <si>
    <t>05775-21-10012</t>
  </si>
  <si>
    <t>Fabstix Cola 2%</t>
  </si>
  <si>
    <t>05775-21-10002</t>
  </si>
  <si>
    <t>Fabstix Strawberry Mango 2%</t>
  </si>
  <si>
    <t>05775-21-10007</t>
  </si>
  <si>
    <t>Fabstix Blueberry Ice 2%</t>
  </si>
  <si>
    <t>05775-21-10008</t>
  </si>
  <si>
    <t>Fabstix Blueberry Sour Raspberry 2%</t>
  </si>
  <si>
    <t>05775-21-10010</t>
  </si>
  <si>
    <t>Fabstix Banana Ice 2%</t>
  </si>
  <si>
    <t>05775-21-10009</t>
  </si>
  <si>
    <t>Fabstix Pink Lemonade 2%</t>
  </si>
  <si>
    <t>05775-21-10006</t>
  </si>
  <si>
    <t>Fabstix Strawberry Ice Cream 2%</t>
  </si>
  <si>
    <t>01335-21-00746</t>
  </si>
  <si>
    <t>Wild Roots - Mint Tea with Rhubarb (10mg/ml)</t>
  </si>
  <si>
    <t>01335-21-00745</t>
  </si>
  <si>
    <t>Wild Roots - Wild Cherry + Fino Lemon + Frozen Blueberries (10mg/ml)</t>
  </si>
  <si>
    <t>01335-21-00740</t>
  </si>
  <si>
    <t>Wild Roots - Gold Dust Peach + Goji Berry (10mg/ml)</t>
  </si>
  <si>
    <t>01335-21-00741</t>
  </si>
  <si>
    <t>Wild Roots - Passionfruit Mango Apple (10mg/ml)</t>
  </si>
  <si>
    <t>01335-21-00743</t>
  </si>
  <si>
    <t>Wild Roots - Pressed Pear + Pink Lady + Elderflower (10mg/ml)</t>
  </si>
  <si>
    <t>01335-21-00742</t>
  </si>
  <si>
    <t>Wild Roots - Pomegranate + Queen Pineapple + Cucumber (10mg/ml)</t>
  </si>
  <si>
    <t>01335-21-00744</t>
  </si>
  <si>
    <t>Wild Roots - Royal Apricot + Forest Blackcurrant + Acai (10mg/ml)</t>
  </si>
  <si>
    <t>00026-20-02092</t>
  </si>
  <si>
    <t>Rock 'n Rolling (salt) - 5mg/ml</t>
  </si>
  <si>
    <t>00026-20-02096</t>
  </si>
  <si>
    <t>Rock 'n Rolling - 18mg/ml</t>
  </si>
  <si>
    <t>00026-20-02093</t>
  </si>
  <si>
    <t>Rock 'n Rolling - 6mg/ml</t>
  </si>
  <si>
    <t>00026-20-02100</t>
  </si>
  <si>
    <t>00026-20-02104</t>
  </si>
  <si>
    <t>00026-20-02102</t>
  </si>
  <si>
    <t>00026-20-02099</t>
  </si>
  <si>
    <t>00026-20-02089</t>
  </si>
  <si>
    <t>Golden Tobacco Mint - 18mg/ml</t>
  </si>
  <si>
    <t>00026-20-02086</t>
  </si>
  <si>
    <t>Golden Tobacco Mint - 6mg/ml</t>
  </si>
  <si>
    <t>00026-20-02084</t>
  </si>
  <si>
    <t>Golden Tobacco Mint - 3mg/ml</t>
  </si>
  <si>
    <t>00026-20-02095</t>
  </si>
  <si>
    <t>Rock 'n Rolling - 12mg/ml</t>
  </si>
  <si>
    <t>00026-20-02091</t>
  </si>
  <si>
    <t>Rock 'n Rolling - 3mg/ml</t>
  </si>
  <si>
    <t>00026-20-02097</t>
  </si>
  <si>
    <t>Rock 'n Rolling (salt) - 20mg/ml</t>
  </si>
  <si>
    <t>00026-20-02094</t>
  </si>
  <si>
    <t>Rock 'n Rolling (salt) - 10mg/ml</t>
  </si>
  <si>
    <t>00026-20-02105</t>
  </si>
  <si>
    <t>00026-20-02101</t>
  </si>
  <si>
    <t>00026-20-02090</t>
  </si>
  <si>
    <t>Golden Tobacco Mint (salt) - 20mg/ml</t>
  </si>
  <si>
    <t>00026-20-02087</t>
  </si>
  <si>
    <t>Golden Tobacco Mint (salt) - 10mg/ml</t>
  </si>
  <si>
    <t>00026-20-02085</t>
  </si>
  <si>
    <t>Golden Tobacco Mint (salt) - 5mg/ml</t>
  </si>
  <si>
    <t>00026-20-02088</t>
  </si>
  <si>
    <t>Golden Tobacco Mint - 12mg/ml</t>
  </si>
  <si>
    <t>01335-21-00768</t>
  </si>
  <si>
    <t>Six Licks - Bite the Bullet (3mg/ml)</t>
  </si>
  <si>
    <t>01335-21-00773</t>
  </si>
  <si>
    <t>Six Licks - Truth Or Pear (3mg/ml)</t>
  </si>
  <si>
    <t>01335-21-00772</t>
  </si>
  <si>
    <t>Six Licks - Melon On My Mind (3mg/ml)</t>
  </si>
  <si>
    <t>01335-21-00771</t>
  </si>
  <si>
    <t>Six Licks - Love Bite (3mg/ml)</t>
  </si>
  <si>
    <t>01335-21-00770</t>
  </si>
  <si>
    <t>Six Licks - Liquid Gold (3mg/ml)</t>
  </si>
  <si>
    <t>01335-21-00769</t>
  </si>
  <si>
    <t>Six Licks - Bluemonia (3mg/ml)</t>
  </si>
  <si>
    <t>00026-20-01880</t>
  </si>
  <si>
    <t>Polarised (salt) - 20mg/ml</t>
  </si>
  <si>
    <t>02068-20-00582</t>
  </si>
  <si>
    <t>Favostix Pod 0.6 ohm</t>
  </si>
  <si>
    <t>02068-20-00581</t>
  </si>
  <si>
    <t>Favostix Pod 1.0 ohm</t>
  </si>
  <si>
    <t>04313-21-00056</t>
  </si>
  <si>
    <t>JK</t>
  </si>
  <si>
    <t>LUX seven edition Grape ice 20</t>
  </si>
  <si>
    <t>04313-21-00061</t>
  </si>
  <si>
    <t>LUX seven edition Peach watermelon candy 20</t>
  </si>
  <si>
    <t>04313-21-00060</t>
  </si>
  <si>
    <t>LUX seven edition Strawberry Watermelon 20</t>
  </si>
  <si>
    <t>04313-21-00055</t>
  </si>
  <si>
    <t>LUX seven edition Blueberry ice 20</t>
  </si>
  <si>
    <t>04313-21-00057</t>
  </si>
  <si>
    <t>LUX seven edition Strawberry mango 20</t>
  </si>
  <si>
    <t>04313-21-00058</t>
  </si>
  <si>
    <t>LUX seven edition Pineapple ice 20</t>
  </si>
  <si>
    <t>04313-21-00059</t>
  </si>
  <si>
    <t>LUX seven edition Watermelon ice 20</t>
  </si>
  <si>
    <t>00128-21-00091</t>
  </si>
  <si>
    <t>GoMax tank</t>
  </si>
  <si>
    <t>00026-20-02061</t>
  </si>
  <si>
    <t>Tobacco Crunch - 3mg/ml</t>
  </si>
  <si>
    <t>03862-21-00395</t>
  </si>
  <si>
    <t>Mbar PRO (Exotic Fruits)</t>
  </si>
  <si>
    <t>03862-21-00394</t>
  </si>
  <si>
    <t>Mbar PRO (Sour Apple)</t>
  </si>
  <si>
    <t>03862-21-00393</t>
  </si>
  <si>
    <t>Mbar PRO (Peach Ice)</t>
  </si>
  <si>
    <t>03862-21-00392</t>
  </si>
  <si>
    <t>Mbar PRO (Menthol)</t>
  </si>
  <si>
    <t>03862-21-00391</t>
  </si>
  <si>
    <t>Mbar PRO (Strawberry Ice)</t>
  </si>
  <si>
    <t>00026-20-02063</t>
  </si>
  <si>
    <t>Tobacco Crunch - 12mg/ml</t>
  </si>
  <si>
    <t>00026-20-02062</t>
  </si>
  <si>
    <t>Tobacco Crunch - 6mg/ml</t>
  </si>
  <si>
    <t>Streamline Vape Co</t>
  </si>
  <si>
    <t>04217-21-00034</t>
  </si>
  <si>
    <t>Juice Head Bar Disposable</t>
  </si>
  <si>
    <t>Raspberry Blueberry 20mg</t>
  </si>
  <si>
    <t>04217-21-00027</t>
  </si>
  <si>
    <t>Pineapple Lime 20mg</t>
  </si>
  <si>
    <t>04217-21-00037</t>
  </si>
  <si>
    <t>Mango Lychee 20mg</t>
  </si>
  <si>
    <t>04217-21-00036</t>
  </si>
  <si>
    <t>Grape Apple 20mg</t>
  </si>
  <si>
    <t>04217-21-00035</t>
  </si>
  <si>
    <t>Peach Pineapple 20mg</t>
  </si>
  <si>
    <t>04217-21-00032</t>
  </si>
  <si>
    <t>Green &amp; Red Apple 20mg</t>
  </si>
  <si>
    <t>04217-21-00031</t>
  </si>
  <si>
    <t>Watermelon Strawberry 20mg</t>
  </si>
  <si>
    <t>04217-21-00030</t>
  </si>
  <si>
    <t>Pineapple Coconut Freeze 20mg</t>
  </si>
  <si>
    <t>04217-21-00029</t>
  </si>
  <si>
    <t>Raspberry Lemon 20mg</t>
  </si>
  <si>
    <t>04217-21-00028</t>
  </si>
  <si>
    <t>Strawberry Kiwi 20mg</t>
  </si>
  <si>
    <t>03862-21-00390</t>
  </si>
  <si>
    <t>Mbar PRO (Blackcurrant Ice)</t>
  </si>
  <si>
    <t>03862-21-00389</t>
  </si>
  <si>
    <t>Mbar PRO (Strawberry Kiwi)</t>
  </si>
  <si>
    <t>00033-21-80839</t>
  </si>
  <si>
    <t>Intu Pro Mini E-cigarette Kit</t>
  </si>
  <si>
    <t>03862-21-00388</t>
  </si>
  <si>
    <t>Mbar PRO (Banana Ice)</t>
  </si>
  <si>
    <t>03862-21-00387</t>
  </si>
  <si>
    <t>Mbar PRO (Blue Raspberry)</t>
  </si>
  <si>
    <t>03862-21-00386</t>
  </si>
  <si>
    <t>Mbar PRO (Watermelon Ice)</t>
  </si>
  <si>
    <t>03862-21-00385</t>
  </si>
  <si>
    <t>Mbar PRO (Mango Ice)</t>
  </si>
  <si>
    <t>03862-21-00384</t>
  </si>
  <si>
    <t>Mbar PRO (Grape Ice)</t>
  </si>
  <si>
    <t>00033-21-89221</t>
  </si>
  <si>
    <t>E-Pipe 3 E-cigarette Kit</t>
  </si>
  <si>
    <t>03862-21-00287</t>
  </si>
  <si>
    <t>nord PRO Pod 2ml</t>
  </si>
  <si>
    <t>03862-21-00277</t>
  </si>
  <si>
    <t>nord PRO Kit 2ml（nord PRO-Meshed 0.6Ω DL Coil Preinstalled）</t>
  </si>
  <si>
    <t>01110-21-10083</t>
  </si>
  <si>
    <t>PUFFMI TX500 Kit - MANGO ICE (20mg)
PUFFMI TX500 Kit - MANGO ICE (20mg)</t>
  </si>
  <si>
    <t>01110-21-10082</t>
  </si>
  <si>
    <t>PUFFMI TX500 Kit - GRAPE ICE (20mg)
PUFFMI TX500 Kit - GRAPE ICE (20mg)</t>
  </si>
  <si>
    <t>01110-21-10081</t>
  </si>
  <si>
    <t>PUFFMI TX500 Kit - STRAWBERRY ICE (20mg)
PUFFMI TX500 Kit - STRAWBERRY ICE (20mg)</t>
  </si>
  <si>
    <t>01110-21-10079</t>
  </si>
  <si>
    <t>PUFFMI TX500 Kit - BANANA ICE (20mg)
PUFFMI TX500 Kit - BANANA ICE (20mg)</t>
  </si>
  <si>
    <t>01110-21-10080</t>
  </si>
  <si>
    <t>PUFFMI TX500 Kit - LUSH ICE (20mg)
PUFFMI TX500 Kit - LUSH ICE (20mg)</t>
  </si>
  <si>
    <t>01110-21-10078</t>
  </si>
  <si>
    <t>PUFFMI TX500 Kit - MINT ICE (20mg)
PUFFMI TX500 Kit - MINT ICE (20mg)</t>
  </si>
  <si>
    <t>01110-21-10077</t>
  </si>
  <si>
    <t>PUFFMI TX500 Kit - TOBACCO (20mg)
PUFFMI TX500 Kit - TOBACCO (20mg)</t>
  </si>
  <si>
    <t>03862-21-00232</t>
  </si>
  <si>
    <t>RPM 25W Kit 2ml（LP1 Meshed 0.9Ω MTL Coil Preinstalled）</t>
  </si>
  <si>
    <t>02933-21-00004</t>
  </si>
  <si>
    <t>Rever Filter Pod Kit</t>
  </si>
  <si>
    <t>03862-21-00374</t>
  </si>
  <si>
    <t>SOLUS Kit 2ml(SOLUS Meshed 0.9Ω Pod)</t>
  </si>
  <si>
    <t>03862-21-00377</t>
  </si>
  <si>
    <t>novo 2 Clear Pods 1.8ml(Meshed 0.9Ω)</t>
  </si>
  <si>
    <t>03862-21-00379</t>
  </si>
  <si>
    <t>novo 2S Kit 1.8 ml(novo 2 Clear Pods Meshed 0.9Ω)</t>
  </si>
  <si>
    <t>00749-21-00153</t>
  </si>
  <si>
    <t>KIK</t>
  </si>
  <si>
    <t>PINK LEMONADE 16MG</t>
  </si>
  <si>
    <t>02538-21-00622</t>
  </si>
  <si>
    <t>50:50 Passionfruit &amp; Mango 18mg/ml Disposable
50:50 Passionfruit &amp; Mango 18mg/ml Disposable</t>
  </si>
  <si>
    <t>02538-21-00621</t>
  </si>
  <si>
    <t>50:50 Passionfruit &amp; Mango 9mg/ml Disposable
50:50 Passionfruit &amp; Mango 9mg/ml Disposable</t>
  </si>
  <si>
    <t>02538-21-00620</t>
  </si>
  <si>
    <t>50:50 Strawberry Storm 18mg/ml Disposable
50:50 Strawberry Storm 18mg/ml Disposable</t>
  </si>
  <si>
    <t>02538-21-00619</t>
  </si>
  <si>
    <t>50:50 Strawberry Storm 9mg/ml Disposable
50:50 Strawberry Storm 9mg/ml Disposable</t>
  </si>
  <si>
    <t>02538-21-00616</t>
  </si>
  <si>
    <t>50:50 Mr Blue 18mg/ml Disposable
50:50 Mr Blue 18mg/ml Disposable</t>
  </si>
  <si>
    <t>02538-21-00615</t>
  </si>
  <si>
    <t>50:50 Mr Blue 9mg/ml Disposable
50:50 Mr Blue 9mg/ml Disposable</t>
  </si>
  <si>
    <t>02538-21-00618</t>
  </si>
  <si>
    <t>50:50 Blueberry Bubblegum 18mg/ml Disposable
50:50 Blueberry Bubblegum 18mg/ml Disposable</t>
  </si>
  <si>
    <t>02538-21-00617</t>
  </si>
  <si>
    <t>50:50 Blueberry Bubblegum 9mg/ml Disposable
50:50 Blueberry Bubblegum 9mg/ml Disposable</t>
  </si>
  <si>
    <t>02538-21-00614</t>
  </si>
  <si>
    <t>50:50 Watermelon Sugar 18mg/ml Disposable
50:50 Watermelon Sugar 18mg/ml Disposable</t>
  </si>
  <si>
    <t>02538-21-00613</t>
  </si>
  <si>
    <t>50:50 Watermelon Sugar 9mg/ml Disposable
50:50 Watermelon Sugar 9mg/ml Disposable</t>
  </si>
  <si>
    <t>02538-21-00612</t>
  </si>
  <si>
    <t>50:50 Blue Slush 18mg/ml Disposable
5050:50 Blue Slush 18mg/ml Disposable</t>
  </si>
  <si>
    <t>02538-21-00611</t>
  </si>
  <si>
    <t>50:50 Blue Slush 9mg/ml Disposable
50:50 Blue Slush 9mg/ml Disposable</t>
  </si>
  <si>
    <t>03862-21-00342</t>
  </si>
  <si>
    <t>VVOW (Bubble Gum)</t>
  </si>
  <si>
    <t>03862-21-00340</t>
  </si>
  <si>
    <t>VVOW (Pink Lemonade)</t>
  </si>
  <si>
    <t>03862-21-00338</t>
  </si>
  <si>
    <t>VVOW (Mango Black Currant)</t>
  </si>
  <si>
    <t>03862-21-00336</t>
  </si>
  <si>
    <t>VVOW (Grapefruit Passion)</t>
  </si>
  <si>
    <t>03862-21-00332</t>
  </si>
  <si>
    <t>VVOW (Guava)</t>
  </si>
  <si>
    <t>03862-21-00330</t>
  </si>
  <si>
    <t>VVOW (Strawberry Watermelon)</t>
  </si>
  <si>
    <t>03862-21-00199</t>
  </si>
  <si>
    <t>Mbar (Menthol)</t>
  </si>
  <si>
    <t>03862-21-00197</t>
  </si>
  <si>
    <t>Mbar (Strawberry ice)</t>
  </si>
  <si>
    <t>03862-21-00195</t>
  </si>
  <si>
    <t>Mbar (Mango ice)</t>
  </si>
  <si>
    <t>03862-21-00193</t>
  </si>
  <si>
    <t>Mbar (Grape ice)</t>
  </si>
  <si>
    <t>03862-21-00191</t>
  </si>
  <si>
    <t>Mbar (Blue raspberry)</t>
  </si>
  <si>
    <t>00026-20-02064</t>
  </si>
  <si>
    <t>Tobacco Crunch - 18mg/ml</t>
  </si>
  <si>
    <t>SHENZHEN JEC VAPE CO., LTD.</t>
  </si>
  <si>
    <t>05960-21-00001</t>
  </si>
  <si>
    <t>05960-21-00009</t>
  </si>
  <si>
    <t>05960-21-00004</t>
  </si>
  <si>
    <t>05960-21-00003</t>
  </si>
  <si>
    <t>05960-21-00005</t>
  </si>
  <si>
    <t>05960-21-00008</t>
  </si>
  <si>
    <t>05960-21-00002</t>
  </si>
  <si>
    <t>05960-21-00007</t>
  </si>
  <si>
    <t>05960-21-00006</t>
  </si>
  <si>
    <t>02170-21-10036</t>
  </si>
  <si>
    <t>PEACH RINGS 20mg</t>
  </si>
  <si>
    <t>02170-21-10038</t>
  </si>
  <si>
    <t>FUJI APPLE MELON 20mg</t>
  </si>
  <si>
    <t>02170-21-10037</t>
  </si>
  <si>
    <t>ENERGY ICE  20mg</t>
  </si>
  <si>
    <t>02170-21-10034</t>
  </si>
  <si>
    <t>RASPBERRY ORANGE MIX 20mg</t>
  </si>
  <si>
    <t>02170-21-10033</t>
  </si>
  <si>
    <t>STRAWBERRY RASPBERRY PINK APPLE 20mg</t>
  </si>
  <si>
    <t>02170-21-10035</t>
  </si>
  <si>
    <t>RASPBERRY LEMONADE 20mg</t>
  </si>
  <si>
    <t>00170-19-16873</t>
  </si>
  <si>
    <t>Vype
Vuse
Vuse</t>
  </si>
  <si>
    <t>Vype ePen 3 Coconut Panna Cotta 12mg cartidge
ePen Coconut Panna Cotta 12mg
ePen eLiquid pod Coconut Cream 12mg/ml</t>
  </si>
  <si>
    <t>00170-19-16876</t>
  </si>
  <si>
    <t>Vype ePen 3 Coconut Panna Cotta 6mg cartidge
ePen Coconut Panna Cotta 6mg
ePen eLiquid pod Coconut Cream 6mg/ml</t>
  </si>
  <si>
    <t>04330-21-00020</t>
  </si>
  <si>
    <t>Geek Bar Pink Ice 20mg 50/50 Nicotine Salts</t>
  </si>
  <si>
    <t>04330-21-00023</t>
  </si>
  <si>
    <t>Geek Bar Purple 20mg 50/50 Nicotine Salts</t>
  </si>
  <si>
    <t>04330-21-00022</t>
  </si>
  <si>
    <t>Geek Bar Black 20mg 50/50 Nicotine Salts</t>
  </si>
  <si>
    <t>04330-21-00021</t>
  </si>
  <si>
    <t>Geek Bar Blue 20mg 50/50 Nicotine Salts</t>
  </si>
  <si>
    <t>04330-21-00019</t>
  </si>
  <si>
    <t>Geek Bar Pink 20mg 50/50 Nicotine Salts</t>
  </si>
  <si>
    <t>04330-21-00037</t>
  </si>
  <si>
    <t>Topaz 18mg 50/50</t>
  </si>
  <si>
    <t>04330-21-00024</t>
  </si>
  <si>
    <t>Ruby 5mg 50/50 Nicotine Salts</t>
  </si>
  <si>
    <t>04330-21-00038</t>
  </si>
  <si>
    <t>Emerald 5mg 50/50 Nicotine Salts</t>
  </si>
  <si>
    <t>04330-21-00028</t>
  </si>
  <si>
    <t>Ruby 6mg 50/50</t>
  </si>
  <si>
    <t>04330-21-00042</t>
  </si>
  <si>
    <t>Emerald 6mg 50/50</t>
  </si>
  <si>
    <t>04330-21-00027</t>
  </si>
  <si>
    <t>Ruby 3mg 50/50</t>
  </si>
  <si>
    <t>04330-21-00040</t>
  </si>
  <si>
    <t>Emerald 20mg 50/50 Nicotine Salts</t>
  </si>
  <si>
    <t>04330-21-00025</t>
  </si>
  <si>
    <t>Ruby 10mg 50/50 Nicotine Salts</t>
  </si>
  <si>
    <t>04330-21-00039</t>
  </si>
  <si>
    <t>Emerald 10mg 50/50 Nicotine Salts</t>
  </si>
  <si>
    <t>04330-21-00041</t>
  </si>
  <si>
    <t>Emerald 3mg 50/50</t>
  </si>
  <si>
    <t>04330-21-00026</t>
  </si>
  <si>
    <t>Ruby 20mg 50/50 Nicotine Salts</t>
  </si>
  <si>
    <t>04330-21-00034</t>
  </si>
  <si>
    <t>Topaz 3mg 50/50</t>
  </si>
  <si>
    <t>04330-21-00036</t>
  </si>
  <si>
    <t>Topaz 12mg 50/50</t>
  </si>
  <si>
    <t>04330-21-00035</t>
  </si>
  <si>
    <t>Topaz 6mg 50/50</t>
  </si>
  <si>
    <t>04330-21-00033</t>
  </si>
  <si>
    <t>Topaz 20mg 50/50 Nicotine Salts</t>
  </si>
  <si>
    <t>04330-21-00044</t>
  </si>
  <si>
    <t>Emerald 18mg 50/50</t>
  </si>
  <si>
    <t>04330-21-00029</t>
  </si>
  <si>
    <t>Ruby 12mg 50/50</t>
  </si>
  <si>
    <t>04330-21-00032</t>
  </si>
  <si>
    <t>Topaz 10mg 50/50 Nicotine Salts</t>
  </si>
  <si>
    <t>04330-21-00031</t>
  </si>
  <si>
    <t>Topaz 5mg 50/50 Nicotine Salts</t>
  </si>
  <si>
    <t>04330-21-00030</t>
  </si>
  <si>
    <t>Ruby 18mg 50/50</t>
  </si>
  <si>
    <t>04330-21-00043</t>
  </si>
  <si>
    <t>Emerald 12mg 50/50</t>
  </si>
  <si>
    <t>03862-21-00372</t>
  </si>
  <si>
    <t>novo bar (Kiwi Passion Fruit Guava) 2ml</t>
  </si>
  <si>
    <t>03862-21-00370</t>
  </si>
  <si>
    <t>novo bar (Orange Soda) 2ml</t>
  </si>
  <si>
    <t>03862-21-00368</t>
  </si>
  <si>
    <t>novo bar (Mixed Fruits) 2ml</t>
  </si>
  <si>
    <t>03862-21-00366</t>
  </si>
  <si>
    <t>novo bar (Peach Ice) 2ml</t>
  </si>
  <si>
    <t>03862-21-00364</t>
  </si>
  <si>
    <t>novo bar (Icy Cola) 2ml</t>
  </si>
  <si>
    <t>03862-21-00362</t>
  </si>
  <si>
    <t>novo bar (Lychee Ice) 2ml</t>
  </si>
  <si>
    <t>03862-21-00360</t>
  </si>
  <si>
    <t>novo bar (Energy Ice) 2ml</t>
  </si>
  <si>
    <t>03862-21-00358</t>
  </si>
  <si>
    <t>novo bar (Cotton Candy Ice) 2ml</t>
  </si>
  <si>
    <t>03862-21-00356</t>
  </si>
  <si>
    <t>novo bar (Pink Lemonade) 2ml</t>
  </si>
  <si>
    <t>03862-21-00354</t>
  </si>
  <si>
    <t>novo bar (Grape) 2ml</t>
  </si>
  <si>
    <t>03862-21-00352</t>
  </si>
  <si>
    <t>novo bar (Mango) 2ml</t>
  </si>
  <si>
    <t>03862-21-00350</t>
  </si>
  <si>
    <t>novo bar (Watermelon Ice) 2ml</t>
  </si>
  <si>
    <t>03862-21-00348</t>
  </si>
  <si>
    <t>novo bar (Blueberry) 2ml</t>
  </si>
  <si>
    <t>03862-21-00346</t>
  </si>
  <si>
    <t>club bar (Grape Ice)</t>
  </si>
  <si>
    <t>03862-21-00344</t>
  </si>
  <si>
    <t>novo bar (Strawberry Ice) 2ml</t>
  </si>
  <si>
    <t>05754-21-00007</t>
  </si>
  <si>
    <t>CORE BAR (Sweet Strawberry-20mg/ml)</t>
  </si>
  <si>
    <t>05754-21-00008</t>
  </si>
  <si>
    <t>CORE BAR (Watermelon Ice-20mg/ml)</t>
  </si>
  <si>
    <t>03862-21-00328</t>
  </si>
  <si>
    <t>club bar (Strawberry Kiwi)</t>
  </si>
  <si>
    <t>03862-21-00324</t>
  </si>
  <si>
    <t>club bar (Watermelon Ice)</t>
  </si>
  <si>
    <t>03862-21-00322</t>
  </si>
  <si>
    <t>club bar (Bubblegum)</t>
  </si>
  <si>
    <t>03862-21-00320</t>
  </si>
  <si>
    <t>club bar (Guava Ice)</t>
  </si>
  <si>
    <t>03862-21-00318</t>
  </si>
  <si>
    <t>club bar (Passion Fruit)</t>
  </si>
  <si>
    <t>03862-21-00316</t>
  </si>
  <si>
    <t>club bar (Bloody Bull)</t>
  </si>
  <si>
    <t>03862-21-00314</t>
  </si>
  <si>
    <t>club bar (Pink Lemonade)</t>
  </si>
  <si>
    <t>00026-20-02256</t>
  </si>
  <si>
    <t>Red Fruits (salt) - 20mg/ml
Red Fruits (salt) - 20mg/ml</t>
  </si>
  <si>
    <t>00026-20-02255</t>
  </si>
  <si>
    <t>Red Fruits (salt) - 10mg/ml
Red Fruits (salt) - 10mg/ml</t>
  </si>
  <si>
    <t>00026-20-02251</t>
  </si>
  <si>
    <t>Red Fruits (salt) - 5mg/ml
Red Fruits (salt) - 5mg/ml</t>
  </si>
  <si>
    <t>00026-20-02240</t>
  </si>
  <si>
    <t>Ice Mint (salt) - 20mg/ml
Ice Mint (salt) - 20mg/ml</t>
  </si>
  <si>
    <t>00026-20-02239</t>
  </si>
  <si>
    <t>Ice Mint (salt) - 10mg/ml
Ice Mint (salt) - 10mg/ml</t>
  </si>
  <si>
    <t>00026-20-02234</t>
  </si>
  <si>
    <t>Ice Mint (salt) - 5mg/ml
Ice Mint (salt) - 5mg/ml</t>
  </si>
  <si>
    <t>00026-20-02232</t>
  </si>
  <si>
    <t>Triple Menthol (salt) - 20mg/ml
Triple Menthol (salt) - 20mg/ml</t>
  </si>
  <si>
    <t>00026-20-02231</t>
  </si>
  <si>
    <t>Triple Menthol (salt) - 10mg/ml
Triple Menthol (salt) - 10mg/ml</t>
  </si>
  <si>
    <t>00026-20-02225</t>
  </si>
  <si>
    <t>Berry Ice (salt) - 20mg/ml
Berry Ice (salt) - 20mg/ml</t>
  </si>
  <si>
    <t>00026-20-02222</t>
  </si>
  <si>
    <t>Berry Ice (salt) - 10mg/ml
Berry Ice (salt) - 10mg/ml</t>
  </si>
  <si>
    <t>00026-20-02220</t>
  </si>
  <si>
    <t>Berry Ice (salt) - 5mg/ml
Berry Ice (salt) - 5mg/ml</t>
  </si>
  <si>
    <t>00026-20-02263</t>
  </si>
  <si>
    <t>Smooth Tobacco (salt) - 20mg/ml
Smooth Tobacco (salt) - 20mg/ml</t>
  </si>
  <si>
    <t>00026-20-02260</t>
  </si>
  <si>
    <t>Smooth Tobacco (salt) - 10mg/ml
Smooth Tobacco (salt) - 10mg/ml</t>
  </si>
  <si>
    <t>00026-20-02259</t>
  </si>
  <si>
    <t>Smooth Tobacco (salt) - 5mg/ml
Smooth Tobacco (salt) - 5mg/ml</t>
  </si>
  <si>
    <t>00026-20-02249</t>
  </si>
  <si>
    <t>Original Tobacco (salt) - 20mg/ml
Original Tobacco (salt) - 20mg/ml</t>
  </si>
  <si>
    <t>00026-20-02248</t>
  </si>
  <si>
    <t>Original Tobacco (salt) - 10mg/ml
Original Tobacco (salt) - 10mg/ml</t>
  </si>
  <si>
    <t>00026-20-02243</t>
  </si>
  <si>
    <t>Original Tobacco (salt) - 5mg/ml
Original Tobacco (salt) - 5mg/ml</t>
  </si>
  <si>
    <t>00026-20-01853</t>
  </si>
  <si>
    <t>Nice Lemon Slice (salt) - 20mg/ml</t>
  </si>
  <si>
    <t>00026-20-01890</t>
  </si>
  <si>
    <t>Minted (salt) - 20mg/ml</t>
  </si>
  <si>
    <t>SZ Riez Tech Co., Ltd</t>
  </si>
  <si>
    <t>06120-21-10010</t>
  </si>
  <si>
    <t>ATOM</t>
  </si>
  <si>
    <t>Rechargeable Pod Device Iced cherry cola 2%</t>
  </si>
  <si>
    <t>06120-21-10009</t>
  </si>
  <si>
    <t>Rechargeable Pod Device Mango aloe ice 2%</t>
  </si>
  <si>
    <t>06120-21-10007</t>
  </si>
  <si>
    <t>Rechargeable Pod Device Strawberry banana ice cream 2%</t>
  </si>
  <si>
    <t>06120-21-10006</t>
  </si>
  <si>
    <t>Rechargeable Pod Device Pineapple ice 2%</t>
  </si>
  <si>
    <t>06120-21-10005</t>
  </si>
  <si>
    <t>Rechargeable Pod Device Banana ice 2%</t>
  </si>
  <si>
    <t>06120-21-10004</t>
  </si>
  <si>
    <t>Rechargeable Pod Device Peach Oolong tea 2%</t>
  </si>
  <si>
    <t>06120-21-10003</t>
  </si>
  <si>
    <t>Rechargeable Pod Device Tie Guanyin 2%</t>
  </si>
  <si>
    <t>06120-21-10002</t>
  </si>
  <si>
    <t>Rechargeable Pod Device Orange soda 2%</t>
  </si>
  <si>
    <t>06120-21-10001</t>
  </si>
  <si>
    <t>Rechargeable Pod Device Cola 2%</t>
  </si>
  <si>
    <t>01335-21-00734</t>
  </si>
  <si>
    <t>Sick Licks - Cherry On Top (10mg/ml)</t>
  </si>
  <si>
    <t>01335-21-00735</t>
  </si>
  <si>
    <t>Sick Licks - Cherry On Top (20mg/ml)</t>
  </si>
  <si>
    <t>02538-19-00454</t>
  </si>
  <si>
    <t>Fifty:Fifty Spearmint 12 mg/ml
Fifty:Fifty Spearmint 12 mg/ml</t>
  </si>
  <si>
    <t>02538-19-00453</t>
  </si>
  <si>
    <t>Fifty:Fifty Spearmint 6 mg/ml
Fifty:Fifty Spearmint 6 mg/ml</t>
  </si>
  <si>
    <t>02538-19-00452</t>
  </si>
  <si>
    <t>Fifty:Fifty Spearmint 3 mg/ml
Fifty:Fifty Spearmint 3 mg/ml</t>
  </si>
  <si>
    <t>02538-21-00610</t>
  </si>
  <si>
    <t>Fifty:Fifty Blueberry Blitz 18 mg/ml
Fifty:Fifty Blueberry Blitz 18 mg/ml</t>
  </si>
  <si>
    <t>02538-19-00451</t>
  </si>
  <si>
    <t>Fifty:Fifty Blueberry Blitz 12 mg/ml
Fifty:Fifty Blueberry 12 mg/ml</t>
  </si>
  <si>
    <t>02538-19-00450</t>
  </si>
  <si>
    <t>Fifty:Fifty Blueberry Blitz 6 mg/ml
Fifty:Fifty Blueberry 6 mg/ml</t>
  </si>
  <si>
    <t>02538-19-00449</t>
  </si>
  <si>
    <t>Fifty:Fifty Blueberry Blitz 3 mg/ml
Fifty:Fifty Blueberry 3 mg/ml</t>
  </si>
  <si>
    <t>02538-19-00448</t>
  </si>
  <si>
    <t>Fifty:Fifty Mr White 19 mg/ml
Fifty:Fifty Blue Menthol 19 mg/ml</t>
  </si>
  <si>
    <t>02538-19-00447</t>
  </si>
  <si>
    <t>Fifty:Fifty Mr White 12 mg/ml
Fifty:Fifty Blue Menthol 12 mg/ml</t>
  </si>
  <si>
    <t>02538-19-00446</t>
  </si>
  <si>
    <t>Fifty:Fifty  Mr White 6 mg/ml
Fifty:Fifty Blue Menthol 6 mg/ml</t>
  </si>
  <si>
    <t>02538-19-00443</t>
  </si>
  <si>
    <t>Fifty:Fifty Strawberry Storm 6 mg/ml
Fifty:Fifty Strawberry 6 mg/ml</t>
  </si>
  <si>
    <t>02538-19-00442</t>
  </si>
  <si>
    <t>Fifty:Fifty Strawberry Storm 3 mg/ml
Fifty:Fifty Strawberry 3 mg/ml</t>
  </si>
  <si>
    <t>02538-19-00438</t>
  </si>
  <si>
    <t>Fifty:Fifty Punchin' Pineapple 12 mg/ml
Fifty:Fifty Pineapple Burst 12 mg/ml</t>
  </si>
  <si>
    <t>02538-19-00437</t>
  </si>
  <si>
    <t>Fifty:Fifty Punchin' Pineapple 6 mg/ml
Fifty:Fifty Pineapple Burst 6 mg/ml</t>
  </si>
  <si>
    <t>02538-19-00436</t>
  </si>
  <si>
    <t>Fifty:Fifty Punchin' Pineapple 3 mg/ml
Fifty:Fifty Pineapple Burst 3 mg/ml</t>
  </si>
  <si>
    <t>02538-19-00434</t>
  </si>
  <si>
    <t>Fifty:Fifty Summerfruits 12 mg/ml
Fifty:Fifty Berry Mix 12 mg/mL</t>
  </si>
  <si>
    <t>02538-19-00433</t>
  </si>
  <si>
    <t>Fifty:Fifty Summer Fruits 6 mg/ml
Fifty:Fifty Berry Mix 6 mg/mL</t>
  </si>
  <si>
    <t>02538-19-00432</t>
  </si>
  <si>
    <t>Fifty:Fifty Summerfruits 3 mg/ml
Fifty:Fifty Berry Mix 3 mg/mL</t>
  </si>
  <si>
    <t>02538-21-00609</t>
  </si>
  <si>
    <t>Fifty:Fifty Iced Menthol 3 mg/ml
Fifty:Fifty Iced Menthol 3 mg/ml</t>
  </si>
  <si>
    <t>02538-19-00431</t>
  </si>
  <si>
    <t>Fifty:Fifty Iced Menthol 18 mg/ml
Fifty:Fifty Cool Menthol 18mg/ml</t>
  </si>
  <si>
    <t>02538-19-00430</t>
  </si>
  <si>
    <t>Fifty:Fifty Iced Menthol 12 mg/ml
Fifty:Fifty Cool Menthol 12 mg/ml</t>
  </si>
  <si>
    <t>02538-19-00429</t>
  </si>
  <si>
    <t>Fifty:Fifty Iced Menthol 6 mg/ml
Fifty:Fifty Cool Menthol 6 mg/ml</t>
  </si>
  <si>
    <t>00033-21-80936</t>
  </si>
  <si>
    <t>Slider 3 Tank</t>
  </si>
  <si>
    <t>00034-21-83922</t>
  </si>
  <si>
    <t>Evio Box E-Cigarette kit</t>
  </si>
  <si>
    <t>02251-20-22504</t>
  </si>
  <si>
    <t>BECO BAR Disposable Device (MANGO ICE)
BECO BAR Disposable Device (MANGO ICE)
Display box(MANGO ICE)10 kit/display box
Display box(MANGO ICE)10 kit/display box
-
-</t>
  </si>
  <si>
    <t>02251-20-22497</t>
  </si>
  <si>
    <t>Beco bar disposable device(LUSH ICE 20mg)
Beco bar disposable device(LUSH ICE 20mg)
Display box(LUSH ICE)
Display box(LUSH ICE)
-
-</t>
  </si>
  <si>
    <t>00026-20-02067</t>
  </si>
  <si>
    <t>Tobacco Crunch (salt) - 20mg/ml</t>
  </si>
  <si>
    <t>00026-20-02065</t>
  </si>
  <si>
    <t>Tobacco Crunch (salt) - 5mg/ml</t>
  </si>
  <si>
    <t>00026-20-02066</t>
  </si>
  <si>
    <t>Tobacco Crunch (salt) - 10mg/ml</t>
  </si>
  <si>
    <t>STLTH VAPE</t>
  </si>
  <si>
    <t>05650-21-50026</t>
  </si>
  <si>
    <t>05650-21-50027</t>
  </si>
  <si>
    <t>05650-21-01000</t>
  </si>
  <si>
    <t>STLTH VAPE
STLTH VAPE
STLTH VAPE
STLTH VAPE
STLTH VAPE
STLTH VAPE
STLTH VAPE
STLTH VAPE
STLTH VAPE</t>
  </si>
  <si>
    <t>-
-
-
-
-
-
-
-
-</t>
  </si>
  <si>
    <t>05650-21-50072</t>
  </si>
  <si>
    <t>05650-21-50071</t>
  </si>
  <si>
    <t>05650-21-50067</t>
  </si>
  <si>
    <t>05650-21-50066</t>
  </si>
  <si>
    <t>05650-21-50057</t>
  </si>
  <si>
    <t>05650-21-50056</t>
  </si>
  <si>
    <t>05650-21-50052</t>
  </si>
  <si>
    <t>05650-21-50051</t>
  </si>
  <si>
    <t>05650-21-50047</t>
  </si>
  <si>
    <t>05650-21-50046</t>
  </si>
  <si>
    <t>05650-21-50042</t>
  </si>
  <si>
    <t>05650-21-50041</t>
  </si>
  <si>
    <t>05650-21-50037</t>
  </si>
  <si>
    <t>05650-21-50036</t>
  </si>
  <si>
    <t>05650-21-50032</t>
  </si>
  <si>
    <t>05650-21-50031</t>
  </si>
  <si>
    <t>05650-21-50022</t>
  </si>
  <si>
    <t>05650-21-50021</t>
  </si>
  <si>
    <t>05650-21-50017</t>
  </si>
  <si>
    <t>05650-21-50016</t>
  </si>
  <si>
    <t>05650-21-50012</t>
  </si>
  <si>
    <t>05650-21-50011</t>
  </si>
  <si>
    <t>05650-21-50007</t>
  </si>
  <si>
    <t>05650-21-50006</t>
  </si>
  <si>
    <t>05650-21-50002</t>
  </si>
  <si>
    <t>05650-21-50001</t>
  </si>
  <si>
    <t>05650-21-01023</t>
  </si>
  <si>
    <t>05650-21-01019</t>
  </si>
  <si>
    <t>05650-21-01015</t>
  </si>
  <si>
    <t>00033-21-80042</t>
  </si>
  <si>
    <t>Totally Wicked Refillable Vape Kit</t>
  </si>
  <si>
    <t>Red Label - Tobacco 18mg &amp; Ice Menthol 18mg</t>
  </si>
  <si>
    <t>00033-21-80043</t>
  </si>
  <si>
    <t>Red Label - Iced Blackcurrant 18mg &amp; Strawberry Crush 18mg</t>
  </si>
  <si>
    <t>00026-20-01865</t>
  </si>
  <si>
    <t>TY-4 (salt) - 20mg/ml</t>
  </si>
  <si>
    <t>00026-20-01862</t>
  </si>
  <si>
    <t>Strawberri (salt) - 20mg/ml</t>
  </si>
  <si>
    <t>00026-20-01834</t>
  </si>
  <si>
    <t>Colonel Custard (salt) - 20mg/ml</t>
  </si>
  <si>
    <t>00026-20-02247</t>
  </si>
  <si>
    <t>Original Tobacco - 18mg/ml</t>
  </si>
  <si>
    <t>00026-20-02230</t>
  </si>
  <si>
    <t>Triple Menthol - 18mg/ml</t>
  </si>
  <si>
    <t>00026-20-02237</t>
  </si>
  <si>
    <t>Ice Mint - 18mg/ml</t>
  </si>
  <si>
    <t>00026-20-02224</t>
  </si>
  <si>
    <t>T-Juice
OSO Vape</t>
  </si>
  <si>
    <t>Berry Ice - 18mg/ml
The Blue - 18mg/ml</t>
  </si>
  <si>
    <t>00003-19-03165</t>
  </si>
  <si>
    <t>Compact Intense Berry Mint 18.00</t>
  </si>
  <si>
    <t>02308-20-18104</t>
  </si>
  <si>
    <t>02308-20-06105</t>
  </si>
  <si>
    <t>02308-20-06104</t>
  </si>
  <si>
    <t>02308-20-06103</t>
  </si>
  <si>
    <t>02308-20-06102</t>
  </si>
  <si>
    <t>02308-20-06101</t>
  </si>
  <si>
    <t>02308-20-18103</t>
  </si>
  <si>
    <t>02308-20-18102</t>
  </si>
  <si>
    <t>02308-20-18101</t>
  </si>
  <si>
    <t>02308-20-12106</t>
  </si>
  <si>
    <t>02308-20-12105</t>
  </si>
  <si>
    <t>02308-20-12104</t>
  </si>
  <si>
    <t>02308-20-12103</t>
  </si>
  <si>
    <t>02308-20-12102</t>
  </si>
  <si>
    <t>02308-20-12101</t>
  </si>
  <si>
    <t>02308-20-12100</t>
  </si>
  <si>
    <t>02308-20-06106</t>
  </si>
  <si>
    <t>02308-20-18106</t>
  </si>
  <si>
    <t>02308-20-18105</t>
  </si>
  <si>
    <t>03507-21-00010</t>
  </si>
  <si>
    <t>HQD Cuvie Tobacco (1.25mL 2% Nicotine)</t>
  </si>
  <si>
    <t>03507-21-00009</t>
  </si>
  <si>
    <t>HQD Cuvie Strawberry watermelon (1.25mL 2% Nicotine)</t>
  </si>
  <si>
    <t>03507-21-00008</t>
  </si>
  <si>
    <t>HQD Cuvie Pine apple (1.25mL 2% Nicotine)</t>
  </si>
  <si>
    <t>03507-21-00007</t>
  </si>
  <si>
    <t>HQD Cuvie Mixed fruit (1.25mL 2% Nicotine)</t>
  </si>
  <si>
    <t>03507-21-00006</t>
  </si>
  <si>
    <t>HQD Cuvie Lush ice(1.25mL 2% Nicotine)</t>
  </si>
  <si>
    <t>03507-21-00005</t>
  </si>
  <si>
    <t>HQD Cuvie Ice mint(1.25mL 2% Nicotine)</t>
  </si>
  <si>
    <t>03507-21-00004</t>
  </si>
  <si>
    <t>HQD Cuvie Ice mango(1.25mL 2% Nicotine)</t>
  </si>
  <si>
    <t>03507-21-00003</t>
  </si>
  <si>
    <t>HQD Cuvie Grapey(1.25mL 2% Nicotine)</t>
  </si>
  <si>
    <t>03507-21-00002</t>
  </si>
  <si>
    <t>HQD Cuvie Blueberry(1.25mL 2% Nicotine)</t>
  </si>
  <si>
    <t>03507-21-00001</t>
  </si>
  <si>
    <t>HQD Cuvie Blue Razz (1.25mL 2% Nicotine)</t>
  </si>
  <si>
    <t>04313-21-00022</t>
  </si>
  <si>
    <t>Suorin Air Mesh 0.6Ω Coil TPD</t>
  </si>
  <si>
    <t>00026-20-02223</t>
  </si>
  <si>
    <t>Berry Ice - 12mg/ml
The Blue - 12mg/ml</t>
  </si>
  <si>
    <t>00026-20-02221</t>
  </si>
  <si>
    <t>Berry Ice - 6mg/ml
The Blue - 6mg/ml</t>
  </si>
  <si>
    <t>00026-20-02219</t>
  </si>
  <si>
    <t>Berry Ice - 3mg/ml
The Blue - 3mg/ml</t>
  </si>
  <si>
    <t>00026-20-02236</t>
  </si>
  <si>
    <t>Ice Mint - 12mg/ml</t>
  </si>
  <si>
    <t>00026-20-02235</t>
  </si>
  <si>
    <t>Ice Mint - 6mg/ml</t>
  </si>
  <si>
    <t>00026-20-02233</t>
  </si>
  <si>
    <t>Ice Mint - 3mg/ml</t>
  </si>
  <si>
    <t>00026-20-02229</t>
  </si>
  <si>
    <t>Triple Menthol - 12mg/ml</t>
  </si>
  <si>
    <t>00026-20-02228</t>
  </si>
  <si>
    <t>Triple Menthol - 6mg/ml</t>
  </si>
  <si>
    <t>00026-20-02226</t>
  </si>
  <si>
    <t>Triple Menthol - 3mg/ml</t>
  </si>
  <si>
    <t>00494-17-00411</t>
  </si>
  <si>
    <t>Nic Ammo 18mg
Puffalo (Punk Vape ltd) Nic Shot HVG 18mg
Smooth Vapourz LTD Nic Shot HVG 18mg
Stockport Vapes (SKV) Nic Shot HVG 18mg
DHS Ltd Nic Shot HVG 18mg
Just Vape Nic Shot HVG 18mg
Thames Cash and Carry Nic Shot HVG 18mg
Vape Asylum Nic Shot HVG 18mg
Ulti Vape Nic Shot HVG 18mg
V2 Cigs UK Nic Shot HVG 18mg
Nic Shot HVG 18mg
UK Vape Guyz Nic Ammo 18mg
Alba Vapes Nic Ammo 18mg
Mad Doctor Holdings Ltd Nic Ammo 18mg
The Puffing Puffer Vape Store Nic Ammo 18mg
Vaping Bull Nic Ammo 18mg
Juicy Lucy Vapes Nic Ammo 18mg
Vapour Inn Nic Ammo 18mg
Lets Vape Nic Ammo 18mg
Websters Nic Ammo 18mg
The Standard Nic Ammo 18mg
Clifton Vapours Nic Ammo 18mg
Vape Muju Nic Ammo 18mg
Pro Vapour Nic Ammo 18mg
The Resistance Nic Ammo 18mg
Zen Vapour Nic Ammo 18mg
Aqua Vapour Nic Ammo 18mg
Daze-d Nic Ammo 18mg
e-Pure Vape Nic Ammo 18mg
Websters Nic Ammo 18mg
Kick-Ash Nic Ammo 18mg
Cignil Vapour Nic Ammo 18mg
Mini Mood Nic Ammo 18mg
Breazy Liquids Nic Ammo 18mg
Dudley Vapes Nic Ammo 18mg
JustEJuice Nic Ammo 18mg
Petersham Trading UK Ltd Nic Ammo 18mg
Mod N Vape Nic Ammo 18mg
X Vapes Nic Ammo 18mg
Stone Henge Juice Nic Ammo 18mg
Vape Buzz Nic Ammo 18mg
Lush Nic Ammo 18mg
Smoking Gun Nic Ammo 18mg
Vapes London Wholesale Ltd Nic Ammo 18mg
eSmokeStore Nic Ammo 18mg
The Third Side Nic Ammo 18mg
Vaper Trails Taunton Nic Ammo 18mg
Irsha Solutions Ltd Nic Ammo 18mg
Mange Tout Nic Ammo 18mg
Dr. Dripz  Nic Ammo 18mg
Elite Liquid  Nic Ammo 18mg
Fatcatsvape  Nic Ammo 18mg
Freddie &amp; George  Nic Ammo 18mg
Buona Fumo Ltd Nic Ammo 18mg
Juicy Goose Ltd Nic Ammo 18mg
Vape UK Nic Ammo 18mg
VB Juices Nic Ammo 18mg
Crystal Juice Nic Ammo 18mg
Vapertrails Nic Ammo 18mg
Bombsite Vapour Shop Nic Ammo 18mg
Steam Chasers Nic Ammo 18mg
Vape666 Nic Ammo 18mg
House of Vapez Nic Ammo 18mg
eLiq Nic Ammo 18mg
Vape King Nic Ammo 18mg
Simply Vape Nic Ammo 18mg
Premier Eliquid Nic Ammo 18mg
Black Country Plume Nic Ammo 18mg
Flavaboxx Nic Ammo 18mg
VaperStar Nic Ammo 18mg
Philly's Vapour Bar Nic Ammo 18mg
Saints &amp; Sinners Smoke Shop Nic Ammo 18mg
Red Eye Vapour Nic Ammo 18mg
Vape My Day Nic Ammo 18mg
Vape Boxx Nic Ammo 18mg
Derby Vapes Nic Ammo 18mg
Vapour Station Nic Ammo 18mg
Zoo Juice Nic Ammo 18mg
Ziggicig Nic Ammo 18mg
Zen Vape HVG Nic Ammo 18mg
Zen Vape Nic Ammo 18mg
Whites Cartomiser Outlet Nic Ammo 18mg
Whistler Nic Ammo 18mg
Walled City Vape Co Nic Ammo 18mg
VU9 Nic Ammo 18mg
VQ Nic Ammo 18mg
VH Nic Ammo 18mg
Various Vapz Nic Ammo 18mg
Vapours Nic Ammo 18mg
Vapour Vapour Nic Ammo 18mg
Vapour Right Nic Ammo 18mg
Vapour Frog Nic Ammo 18mg
Vapour Cig Co Nic Ammo 18mg
Vaporized Nic Ammo 18mg
Vaporia Nic Ammo 18mg
VaporD'Lites Nic Ammo 18mg
Vapes London Nic Ammo 18mg
Vapertrails Winchester Nic Ammo 18mg
Vapeanywere Nic Ammo 18mg
Vape Town E-cigarettees &amp; E-Liquids Nic Ammo 18mg
Vape Stores Kent Nic Ammo 18mg
Vape Store &amp; Bargains Glore Nic Ammo 18mg
Vape Shop Brighton HVG Nic Ammo 18mg
Vape Shop Brighton Nic Ammo 18mg
Vape Pod Nic Ammo 18mg
Vape Pit Nic Ammo 18mg
Vape on the prom Nic Ammo 18mg
Vape Monkey Nic Ammo 18mg
Vape London Nic Ammo 18mg
Vape Locker Nic Ammo 18mg
Vape Kingdom Nic Ammo 18mg
Vape Juice Hut 80/20 Nic Ammo 18mg
Vape Juice Hut Nic Ammo 18mg
Vape Juice Nic Ammo 18mg
Vape It easy Nic Ammo 18mg
Vape Inator Nic Ammo 18mg
Vape Hit Suburbs Nic Ammo 18mg
Vape Hit Premium 50 Nic Ammo 18mg
Vape Halal Nic Ammo 18mg
Vape Creators Nic Ammo 18mg
Vape City Nic Ammo 18mg
Vape Boss Nic Ammo 18mg
Vape Beverley Nic Ammo 18mg
Vape &amp; Watts Nic Ammo 18mg
Vape &amp; Juice Nic Ammo 18mg
Vapawell Nic Ammo 18mg
Vaparettes Nic Ammo 18mg
Vapafone Premium E-Liquids Nic Ammo 18mg
V Vapes Nic Ammo 18mg
V Juice Nic Ammo 18mg
Urban Vapez Nic Ammo 18mg
Ultimate Version 2Ultimate High VG Nic Ammo 18mg
UK Vapez Nic Ammo 18mg
Uk Vape Juices Nic Ammo 18mg
UFA Vape Nic Ammo 18mg
Tuck Shop Nic Ammo 18mg
Triton Nicotine Shot Nic Ammo 18mg
Triton Nic Ammo 18mg
Touch Of Vape Nic Ammo 18mg
TopEcigs Nic Ammo 18mg
Time2Vape Nic Ammo 18mg
The Vapour Corner Nic Ammo 18mg
The Vaporman Nic Ammo 18mg
The Vaper Maker Nic Ammo 18mg
The Vape Guru Nic Ammo 18mg
The Tech Repair Shop Nic Ammo 18mg
SVAPOUK Nic Ammo 18mg
Sublime Nic Ammo 18mg
Sub Vape e-Liquids Nic Ammo 18mg
Sub Ohm Renegades Nic Ammo 18mg
Straight4ward Vaping Nic Ammo 18mg
Stoke Vape Shop Nic Ammo 18mg
Steam Vape Nic Ammo 18mg
Steam Premium Nic Ammo 18mg
Steam Mist Nic Ammo 18mg
Steam Frog Nic Ammo 18mg
Steam E-Liquid Nic Ammo 18mg
Steam E Nic Ammo 18mg
Steam Cloud Nic Ammo 18mg
Steam Cafe Nic Ammo 18mg
Steam 80 Nic Ammo 18mg
Steam 50 Nic Ammo 18mg
Steam Nic Ammo 18mg
Standard Elixir Nic Ammo 18mg
Sovereign Nic Ammo 18mg
Soozi Vapes Nic Ammo 18mg
Sol Vape Nic Ammo 18mg
Smoketronics Nic Ammo 18mg
SmokeBusters Nic Ammo 18mg
Smoke Safe Skegness Nic Ammo 18mg
Smoke Safe Nic Ammo 18mg
Smoke House Nic Ammo 18mg
Skvape Nic Ammo 18mg
Skint'D Nic Ammo 18mg
Sept2cycle Nic Ammo 18mg
Rosie Vapes Nic Ammo 18mg
Retro Vape Nic Ammo 18mg
REEM Vapes Nic Ammo 18mg
Red Frog Nic Ammo 18mg
Red Cloud Nic Ammo 18mg
Raven Vapes Nic Ammo 18mg
Pro Electronics Nic Ammo 18mg
Prima Nic Ammo 18mg
Premier Ecigs Uk Nic Ammo 18mg
Poison Nic Ammo 18mg
Pink Label Nic Ammo 18mg
Personal Vapour E Liquid Nic Ammo 18mg
Pem Vapes Nic Ammo 18mg
Pastry Vape Nic Ammo 18mg
Paper to Vapor Nic Ammo 18mg
Original Vape Shop Nic Ammo 18mg
Nobacconists Nic Ammo 18mg
No Smoke Inn Nic Ammo 18mg
NM Vape Supplies Nic Ammo 18mg
Nicogreen Nic Ammo 18mg
Modsauce Nic Ammo 18mg
Ministry Of Vape Nic Ammo 18mg
Miner 49er Nic Ammo 18mg
Micks Vapes Nic Ammo 18mg
Matts Vapours Nic Ammo 18mg
Majestic Liquids Nic Ammo 18mg
M&amp;S News Nic Ammo 18mg
LV Liquid Nic Ammo 18mg
LTC Distributors Nic Ammo 18mg
Loyal Vape Nic Ammo 18mg
Liquid Haze Nic Ammo 18mg
Line Out Nic Ammo 18mg
Kent Vapour Nic Ammo 18mg
Karma Nic Ammo 18mg
Kapre Lounge Nic Ammo 18mg
K Optimum by eKarma Nic Ammo 18mg
Junky Juice Nic Ammo 18mg
Juicy Nic Ammo 18mg
Juiced Monkey Nic Ammo 18mg
Juice Elicious Nic Ammo 18mg
Juice Asylum Nic Ammo 18mg
JT's Nic Ammo 18mg
Jazz It Up Nic Ammo 18mg
Jackal and Hyde Nic Ammo 18mg
Inspired Vapour Nic Ammo 18mg
Inovape Nic Ammo 18mg
Ignite Liquids Nic Ammo 18mg
iFresh Nic Ammo 18mg
Icon Nic Ammo 18mg
Ice Vapour Nic Ammo 18mg
Huffer Puff Nic Ammo 18mg
HSImpex Nic Ammo 18mg
Hoxton Nic Ammo 18mg
Heizen Frog Nic Ammo 18mg
Hearty Puff Nic Ammo 18mg
Hazy Trails Nic Ammo 18mg
Havana House Nic Ammo 18mg
Hanley Vapour Stop Nic Ammo 18mg
Gurm&amp;Sons Nic Ammo 18mg
Gruvecigs Nic Ammo 18mg
Grumpy Monkey Nic Ammo 18mg
Gold Seal Max VG Nic Ammo 18mg
Gold Seal Nic Ammo 18mg
G Juice Nic Ammo 18mg
Funky Puffin Nic Ammo 18mg
Fueled Nic Ammo 18mg
Flavour Vapour Nic Ammo 18mg
Fairsave Nic Ammo 18mg
E-Z Vape Nic Ammo 18mg
Evolution Nic Ammo 18mg
Evapor8 Nic Ammo 18mg
Evape Cloudline Nic Ammo 18mg
Esauce Nic Ammo 18mg
Emporium E Liquid Nic Ammo 18mg
ELiquidsOnline Nic Ammo 18mg
E-Liquid Paradise Derby Nic Ammo 18mg
E-liquid Paradise Nic Ammo 18mg
E-Juice Couture Nic Ammo 18mg
Edge Nic Ammo 18mg
Eco-Cigarette Nic Ammo 18mg
Ecloud Nic Ammo 18mg
Ecigscongleton Nic Ammo 18mg
Ecig Studio Nic Ammo 18mg
Easy Smoke Nic Ammo 18mg
Dropz Nic Ammo 18mg
Drippers Nic Ammo 18mg
Drag-on Vapour Lounge Nic Ammo 18mg
D Vapez Nic Ammo 18mg
Crimson Vapes Nic Ammo 18mg
Collins Vapeanywere Nic Ammo 18mg
Coils "N" Oils Nic Ammo 18mg
Cloud Nine Nic Ammo 18mg
Cloud Chongers Nic Ammo 18mg
Cloud Chaser Nic Ammo 18mg
Cheeky Smoke Lancing Nic Ammo 18mg
Celebrity Vapes Nic Ammo 18mg
CCR Vape Bar Nic Ammo 18mg
Bulldog Vapours Nic Ammo 18mg
British Blend Nic Ammo 18mg
Boscombe Vaper Trails Nic Ammo 18mg
Boom Town Vapour Nic Ammo 18mg
Blend &amp; Bottle Nic Ammo 18mg
Blast Nic Ammo 18mg
Blackpool Rock Nic Ammo 18mg
Billy Smokes Nic Ammo 18mg
Big Slims Nic Ammo 18mg
Big H Nic Ammo 18mg
Berkshire Vapers Nic Ammo 18mg
Be my Vape Nic Ammo 18mg
Avatar Nic Ammo 18mg
Aulola Nic Ammo 18mg
Area 51 Peak Nic Ammo 18mg
Area 51 Empire Nic Ammo 18mg
Area 51 Nic Ammo 18mg
Alpha Vape Nic Ammo 18mg
Age of Steam Nic Ammo 18mg
ADVape Nic Ammo 18mg
5 Star Vapes Nic Ammo 18mg
LiQuid Nic Ammo 18mg
BSMW Nic Ammo 18mg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</si>
  <si>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</si>
  <si>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00494-20-06001</t>
  </si>
  <si>
    <t>NextGEN 360 Nic Salt Shot 20mg
Puffalo (Punk Vape ltd) Nic Salt Shot 20mg
Smooth Vapourz LTD Nic Salt Shot 20mg
Stockport Vapes (SKV) Nic Salt Shot 20mg
DHS Ltd Nic Salt Shot 20mg
Just Vape Nic Salt Shot 20mg
Thames Cash and Carry Nic Salt Shot 20mg
Vape Asylum Nic Salt Shot 20mg
Ulti Vape Nic Salt Shot 20mg
Urmston Ecigs Nic Salt Shot 20mg
Hazed Vaping Company Nic Salt Shot 20mg
V2 Cigs UK  Nic Salt Shot 20mg
National Vapes Limited Nic Salt Shot 20mg
Original Source Ltd Nic Salt Shot 20mg
C&amp;S Vape Nic Salt Shot 20mg
Vape Haven Nic Salt Shot 20mg
Vape Fife Nic Salt Shot 20mg
Ards Vapes  Nic Salt Shot 20mg
Ecigarus Wishaw Ltd   Nic Salt Shot 20mg
Eakin's Ecigs  Nic Salt Shot 20mg
Vape N Chase   Nic Salt Shot 20mg
CBD &amp; Vape Leicester  Nic Salt Shot 20mg
Powerhouse Vape Safe Ltd Nic Salt Shot 20mg
Rogue E-Liquids Ltd  Nic Salt Shot 20mg
Simian Vapes  Nic Salt Shot 20mg
Liquid Creations 10ml Up Nic Salt Shot 20mg
The Cloud Cave Nic Salt Shot 20mg
Vaping Crazy Nic Salt Shot 20mg
JC Vape Ltd Nic Salt Shot 20mg
Liquids Made In The UK Nic Salt Shot 20mg
Taste the Vape  Nic Salt Shot 20mg
Vape Juice Hut Premium  Nic Salt Shot 20mg
Gold Vape  Nic Salt Shot 20mg
Love Puffin  Nic Salt Shot 20mg
The Lab   Nic Salt Shot 20mg
Nic Shot  Nic Salt Shot 20mg
The Vapour Shop  Nic Salt Shot 20mg
Liquid Gold Nic Salt Shot 20mg
The Rebel Shed  Nic Salt Shot 20mg
The Vape Tavern Ltd  Nic Salt Shot 20mg
Zircon Vapes Nic Salt Shot 20mg
Oval Mist Nic Salt Shot 20mg
10ml Club Nic Salt Shot 20mg
EDGE Elite Nic Salt Shot 20mg
Wake N Vape Nic Salt Shot 20mg
Supreme Vape Distro Nic Salt Shot 20mg
Walled City Vape Bear Essentials Nic Salt Shot 20mg
Code Vape Nic Salt Shot 20mg
The Vape Boxx Nic Salt Shot 20mg
Fizz Vape Nic Salt Shot 20mg
The Fabulous Las Vapers Nic Salt Shot 20mg
I Juice Nic Salt Shot 20mg
Vape4you Nic Salt Shot 20mg
Cosmic Ocean Nic Salt Shot 20mg
Stukas Nic Salt Shot 20mg
Venture Vapes Nic Salt Shot 20mg
Noble Vaping Nic Salt Shot 20mg
Fizz Creations Ltd. Nic Shot 15mg
Las Vapers Ltd. Nic Shot 15mg
The Vape Bar Guernsey Nic Shot 15mg
Woodys Vape Corner Nic Shot 15mg
Zeus Vape Nic Shot 15mg
Itechsquad Nic Shot 15mg
The Vape House Oadby Nic Shot 15mg
~V Blend Nic Shot 15mg
VapeBar Ltd. Nic Shot 15mg
Jimbobs E Juice Nic Shot 15mg
Nic Ammo 15mg
V Blend Nic Salt Shot 20mg
VaperBar Ltd Nic Salt Shot 20mg
Jimbobs E Juice Nic Salt Shot 20mg
EDGE Essentials Nic Salt Shot 20mg
UK Vape Guyz Nic Salt Shot 20mg
Alba Vapes Nic Salt Shot 20mg
Mad Doctor Holdings Ltd Nic Salt Shot 20mg
The Puffing Puffer Vape Store Nic Salt Shot 20mg
Vaping Bull Nic Salt Shot 20mg
Juicy Lucy Vapes Nic Salt Shot 20mg
Vapour Inn Nic Salt Shot 20mg
Lets Vape Nic Salt Shot 20mg
Websters Nic Salt Shot 20mg
The Standard Nic Salt Shot 20mg
Clifton Vapours Nic Salt Shot 20mg
Vape Muju Nic Salt Shot 20mg
Pro Vapour Nic Salt Shot 20mg
The Resistance Nic Salt Shot 20mg
Zen Vapour Nic Salt Shot 20mg
Aqua Vapour Nic Salt Shot 20mg
Daze-d Nic Salt Shot 20mg
e-Pure Vape Nic Salt Shot 20mg
Websters Nic Salt Shot 20mg
Kick-Ash Nic Salt Shot 20mg
Cignil Vapour Nic Salt Shot 20mg
Mini Mood Nic Salt Shot 20mg
Breazy Liquids Nic Salt Shot 20mg
Dudley Vapes Nic Salt Shot 20mg
JustEJuice Nic Salt Shot 20mg
Petersham Trading UK Ltd Nic Salt Shot 20mg
Mod N Vape Nic Salt Shot 20mg
X Vapes Nic Salt Shot 20mg
Stone Henge Juice Nic Salt Shot 20mg
Vape Buzz Nic Salt Shot 20mg
Lush Nic Salt Shot 20mg
Smoking Gun Nic Salt Shot 20mg
Vapes London Wholesale Ltd Nic Salt Shot 20mg
eSmokeStore Nic Salt Shot 20mg
The Third Side Nic Salt Shot 20mg
Vaper Trails Taunton Nic Salt Shot 20mg
Irsha Solutions Ltd Nic Salt Shot 20mg
Mange Tout Nic Salt Shot 20mg
Socialites Mild Tobacco 6mg
Dr. Dripz  Nic Salt Shot 20mg
Elite Liquid  Nic Salt Shot 20mg
Fatcatsvape  Nic Salt Shot 20mg
Freddie &amp; George  Nic Salt Shot 20mg
Buona Fumo Ltd Nic Salt Shot 20mg
Juicy Goose Ltd Nic Salt Shot 20mg
Vape UK Nic Salt Shot 20mg
VB Juices Nic Salt Shot 20mg
Crystal Juice Nic Salt Shot 20mg
Vapertrails Nic Salt Shot 20mg
Bombsite Vapour Shop Nic Salt Shot 20mg
Steam Chasers Nic Salt Shot 20mg
Vape666 Nic Salt Shot 20mg
House of Vapez Nic Salt Shot 20mg
eLiq Nic Salt Shot 20mg
Vape King Nic Salt Shot 20mg
Simply Vape Nic Salt Shot 20mg
Premier Eliquid Nic Salt Shot 20mg
Black Country Plume Nic Salt Shot 20mg
Flavaboxx Nic Salt Shot 20mg
VaperStar Nic Salt Shot 20mg
Philly's Vapour Bar Nic Salt Shot 20mg
Saints &amp; Sinners Smoke Shop Nic Salt Shot 20mg
Red Eye Vapour Nic Salt Shot 20mg
Vape My Day Nic Salt Shot 20mg
Vape Boxx Nic Salt Shot 20mg
Derby Vapes Nic Salt Shot 20mg
Vapour Station Nic Salt Shot 20mg
Zoo Juice Nic Salt Shot 20mg
Ziggicig Nic Salt Shot 20mg
Zen Vape HVG Nic Salt Shot 20mg
Zen Vape Nic Salt Shot 20mg
Whites Cartomiser Outlet Nic Salt Shot 20mg
Whistler Nic Salt Shot 20mg
Walled City Vape Co Nic Salt Shot 20mg
VU9 Nic Salt Shot 20mg
VQ Nic Salt Shot 20mg
VH Nic Salt Shot 20mg
Various Vapz Nic Salt Shot 20mg
Vapours Nic Salt Shot 20mg
Vapour Vapour Nic Salt Shot 20mg
Vapour Right Nic Salt Shot 20mg
Vapour Frog Nic Salt Shot 20mg
Vapour Cig Co Nic Salt Shot 20mg
Vaporized Nic Salt Shot 20mg
Vaporia Nic Salt Shot 20mg
VaporD'Lites Nic Salt Shot 20mg
Vapes London Nic Salt Shot 20mg
Vapertrails Winchester Nic Salt Shot 20mg
Vapeanywere Nic Salt Shot 20mg
Vape Town E-cigarettees &amp; E-Liquids Nic Salt Shot 20mg
Vape Stores Kent Nic Salt Shot 20mg
Vape Store &amp; Bargains Glore Nic Salt Shot 20mg
Vape Shop Brighton HVG Nic Salt Shot 20mg
Vape Shop Brighton Nic Salt Shot 20mg
Vape Pod Nic Salt Shot 20mg
Vape Pit Nic Salt Shot 20mg
Vape on the prom Nic Salt Shot 20mg
Vape Monkey Nic Salt Shot 20mg
Vape London Nic Salt Shot 20mg
Vape Locker Nic Salt Shot 20mg
Vape Kingdom Nic Salt Shot 20mg
Vape Juice Hut 80/20 Nic Salt Shot 20mg
Vape Juice Hut Nic Salt Shot 20mg
Vape Juice Nic Salt Shot 20mg
Vape It easy Nic Salt Shot 20mg
Vape Inator Nic Salt Shot 20mg
Vape Hit Suburbs Nic Salt Shot 20mg
Vape Hit Premium 50 Nic Salt Shot 20mg
Vape Halal Nic Salt Shot 20mg
Vape Creators Nic Salt Shot 20mg
Vape City Nic Salt Shot 20mg
Vape Boss Nic Salt Shot 20mg
Vape Beverley Nic Salt Shot 20mg
Vape &amp; Watts Nic Salt Shot 20mg
Vape &amp; Juice Nic Salt Shot 20mg
Vapawell Nic Salt Shot 20mg
Vaparettes Nic Salt Shot 20mg
Vapafone Premium E-Liquids Nic Salt Shot 20mg
V Vapes Nic Salt Shot 20mg
V Juice Nic Salt Shot 20mg
Urban Vapez Nic Salt Shot 20mg
Ultimate Version 2Ultimate High VG Nic Salt Shot 20mg
UK Vapez Nic Salt Shot 20mg
Uk Vape Juices Nic Salt Shot 20mg
UFA Vape Nic Salt Shot 20mg
Tuck Shop Nic Salt Shot 20mg
Triton Nicotine Shot Nic Salt Shot 20mg
Triton Nic Salt Shot 20mg
Touch Of Vape Nic Salt Shot 20mg
TopEcigs Nic Salt Shot 20mg
Time2Vape Nic Salt Shot 20mg
The Vapour Corner Nic Salt Shot 20mg
The Vaporman Nic Salt Shot 20mg
The Vaper Maker Nic Salt Shot 20mg
The Vape Guru Nic Salt Shot 20mg
The Tech Repair Shop Nic Salt Shot 20mg
SVAPOUK Nic Salt Shot 20mg
Sublime Nic Salt Shot 20mg
Sub Vape e-Liquids Nic Salt Shot 20mg
Sub Ohm Renegades Nic Salt Shot 20mg
Straight4ward Vaping Nic Salt Shot 20mg
Stoke Vape Shop Nic Salt Shot 20mg
Steam Vape Nic Salt Shot 20mg
Steam Premium Nic Salt Shot 20mg
Steam Mist Nic Salt Shot 20mg
Steam Frog Nic Salt Shot 20mg
Steam E-Liquid Nic Salt Shot 20mg
Steam E Nic Salt Shot 20mg
Steam Cloud Nic Salt Shot 20mg
Steam Cafe Nic Salt Shot 20mg
Steam 80 Nic Salt Shot 20mg
Steam 50 Nic Salt Shot 20mg
Steam Nic Salt Shot 20mg
Standard Elixir Nic Salt Shot 20mg
Sovereign Nic Salt Shot 20mg
Soozi Vapes Nic Salt Shot 20mg
Sol Vape Nic Salt Shot 20mg
Smoketronics Nic Salt Shot 20mg
SmokeBusters Nic Salt Shot 20mg
Smoke Safe Skegness Nic Salt Shot 20mg
Smoke Safe Nic Salt Shot 20mg
Smoke House Nic Salt Shot 20mg
Skvape Nic Salt Shot 20mg
Skint'D Nic Salt Shot 20mg
Sept2cycle Nic Salt Shot 20mg
Rosie Vapes Nic Salt Shot 20mg
Retro Vape Nic Salt Shot 20mg
REEM Vapes Nic Salt Shot 20mg
Red Frog Nic Salt Shot 20mg
Red Cloud Nic Salt Shot 20mg
Raven Vapes Nic Salt Shot 20mg
Pro Electronics Nic Salt Shot 20mg
Prima Nic Salt Shot 20mg
Premier Ecigs Uk Nic Salt Shot 20mg
Poison Nic Salt Shot 20mg
Pink Label Nic Salt Shot 20mg
Personal Vapour E Liquid Nic Salt Shot 20mg
Pem Vapes Nic Salt Shot 20mg
Pastry Vape Nic Salt Shot 20mg
Paper to Vapor Nic Salt Shot 20mg
Original Vape Shop Nic Salt Shot 20mg
Nobacconists Nic Salt Shot 20mg
No Smoke Inn Nic Salt Shot 20mg
NM Vape Supplies Nic Salt Shot 20mg
Nicogreen Nic Salt Shot 20mg
Modsauce Nic Salt Shot 20mg
Ministry Of Vape Nic Salt Shot 20mg
Miner 49er Nic Salt Shot 20mg
Micks Vapes Nic Salt Shot 20mg
Matts Vapours Nic Salt Shot 20mg
Majestic Liquids Nic Salt Shot 20mg
M&amp;S News Nic Salt Shot 20mg
LV Liquid Nic Salt Shot 20mg
LTC Distributors Nic Salt Shot 20mg
Loyal Vape Nic Salt Shot 20mg
Liquid Haze Nic Salt Shot 20mg
Line Out Nic Salt Shot 20mg
Kent Vapour Nic Salt Shot 20mg
Karma Nic Salt Shot 20mg
Kapre Lounge Nic Salt Shot 20mg
K Optimum by eKarma Nic Salt Shot 20mg
Junky Juice Nic Salt Shot 20mg
Juicy Nic Salt Shot 20mg
Juiced Monkey Nic Salt Shot 20mg
Juice Elicious Nic Salt Shot 20mg
Juice Asylum Nic Salt Shot 20mg
JT's Nic Salt Shot 20mg
Jazz It Up Nic Salt Shot 20mg
Jackal and Hyde Nic Salt Shot 20mg
Inspired Vapour Nic Salt Shot 20mg
Inovape Nic Salt Shot 20mg
Ignite Liquids Nic Salt Shot 20mg
iFresh Nic Salt Shot 20mg
Icon Nic Salt Shot 20mg
Ice Vapour Nic Salt Shot 20mg
Huffer Puff Nic Salt Shot 20mg
HSImpex Nic Salt Shot 20mg
Hoxton Nic Salt Shot 20mg
Heizen Frog Nic Salt Shot 20mg
Hearty Puff Nic Salt Shot 20mg
Hazy Trails Nic Salt Shot 20mg
Havana House Nic Salt Shot 20mg
Hanley Vapour Stop Nic Salt Shot 20mg
Gurm&amp;Sons Nic Salt Shot 20mg
Gruvecigs Nic Salt Shot 20mg
Grumpy Monkey Nic Salt Shot 20mg
Gold Seal Max VG Nic Salt Shot 20mg
Gold Seal Nic Salt Shot 20mg
G Juice Nic Salt Shot 20mg
Funky Puffin Nic Salt Shot 20mg
Fueled Nic Salt Shot 20mg
Flavour Vapour Nic Salt Shot 20mg
Fairsave Nic Salt Shot 20mg
E-Z Vape Nic Salt Shot 20mg
Evolution Nic Salt Shot 20mg
Evapor8 Nic Salt Shot 20mg
Evape Cloudline Nic Salt Shot 20mg
Esauce Nic Salt Shot 20mg
Emporium E Liquid Nic Salt Shot 20mg
ELiquidsOnline Nic Salt Shot 20mg
E-Liquid Paradise Derby Nic Salt Shot 20mg
E-liquid Paradise Nic Salt Shot 20mg
E-Juice Couture Nic Salt Shot 20mg
Edge Nic Salt Shot 20mg
Eco-Cigarette Nic Salt Shot 20mg
Ecloud Nic Salt Shot 20mg
Ecigscongleton Nic Salt Shot 20mg
Ecig Studio Nic Salt Shot 20mg
Easy Smoke Nic Salt Shot 20mg
Dropz Nic Salt Shot 20mg
Drippers Nic Salt Shot 20mg
Drag-on Vapour Lounge Nic Salt Shot 20mg
D Vapez Nic Salt Shot 20mg
Crimson Vapes Nic Salt Shot 20mg
Collins Vapeanywere Nic Salt Shot 20mg
Coils "N" Oils Nic Salt Shot 20mg
Cloud Nine Nic Salt Shot 20mg
Cloud Chongers Nic Salt Shot 20mg
Cloud Chaser Nic Salt Shot 20mg
Cheeky Smoke Lancing Nic Salt Shot 20mg
Celebrity Vapes Nic Salt Shot 20mg
CCR Vape Bar Nic Salt Shot 20mg
Bulldog Vapours Nic Salt Shot 20mg
British Blend Nic Salt Shot 20mg
Boscombe Vaper Trails Nic Salt Shot 20mg
Boom Town Vapour Nic Salt Shot 20mg
Blend &amp; Bottle Nic Salt Shot 20mg
Blast Nic Salt Shot 20mg
Blackpool Rock Nic Salt Shot 20mg
Billy Smokes Nic Salt Shot 20mg
Big Slims Nic Salt Shot 20mg
Big H Nic Salt Shot 20mg
Berkshire Vapers Nic Salt Shot 20mg
Be my Vape Nic Salt Shot 20mg
Avatar Nic Salt Shot 20mg
Aulola Nic Salt Shot 20mg
Area 51 Peak Nic Salt Shot 20mg
Area 51 Empire Nic Salt Shot 20mg
Area 51 Nic Salt Shot 20mg
Alpha Vape Nic Salt Shot 20mg
Age of Steam Nic Salt Shot 20mg
ADVape Nic Salt Shot 20mg
5 Star Vapes Nic Salt Shot 20mg
LiQuid Nic Salt Shot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</si>
  <si>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</si>
  <si>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00494-20-05122</t>
  </si>
  <si>
    <t>NextGEN 360 Strawberry &amp; Watermelon 20mg
Puffalo (Punk Vape ltd) Strawberry and Watermelon 20mg Nic Salt
Smooth Vapourz LTD Strawberry and Watermelon 20mg Nic Salt
Stockport Vapes (SKV) Strawberry and Watermelon 20mg Nic Salt
DHS Ltd Strawberry and Watermelon 20mg Nic Salt
Just Vape Strawberry and Watermelon 20mg Nic Salt
Thames Cash and Carry Strawberry and Watermelon 20mg Nic Salt
Vape Asylum Strawberry and Watermelon 20mg Nic Salt
Urmston Ecigs  Strawberry &amp; Watermelon 20mg
Ulti Vape  Strawberry &amp; Watermelon 20mg
Hazed Vaping Company  Strawberry &amp; Watermelon 20mg
V2 Cigs UK  Strawberry &amp; Watermelon 20mg
National Vapes Limited Strawberry &amp; Watermelon 20mg
Original Source Ltd Strawberry &amp; Watermelon 20mg
C&amp;S Vape Strawberry &amp; Watermelon 20mg
Vape Haven Strawberry &amp; Watermelon 20mg
Vape Fife Banoffe Pie 18mg
Ards Vapes  Strawberry &amp; Watermelon 20mg
Ecigarus Wishaw Ltd   Strawberry &amp; Watermelon 20mg
Eakin's Ecigs  Strawberry &amp; Watermelon 20mg
Vape N Chase   Strawberry &amp; Watermelon 20mg
CBD &amp; Vape Leicester  Strawberry &amp; Watermelon 20mg
Powerhouse Vape Safe Ltd Strawberry &amp; Watermelon 20mg
Rogue E-Liquids Ltd  Strawberry &amp; Watermelon 20mg
Simian Vapes  Strawberry &amp; Watermelon 20mg
Liquid Creations 10ml Up Strawberry &amp; Watermelon 20mg
The Cloud Cave Strawberry &amp; Watermelon 20mg
Vaping Crazy Strawberry &amp; Watermelon 20mg
JC Vape Ltd Strawberry &amp; Watermelon 20mg
Liquids Made In The UK Strawberry &amp; Watermelon 20mg
Taste the Vape  Strawberry &amp; Watermelon 20mg
Vape Juice Hut Premium  Strawberry &amp; Watermelon 20mg
Gold Vape  Strawberry &amp; Watermelon 20mg
Love Puffin  Strawberry &amp; Watermelon 20mg
The Lab   Strawberry &amp; Watermelon 20mg
Nic Shot  Strawberry &amp; Watermelon 20mg
The Vapour Shop  Strawberry &amp; Watermelon 20mg
Liquid Gold Strawberry &amp; Watermelon 20mg
The Rebel Shed  Strawberry &amp; Watermelon 20mg
The Vape Tavern Ltd  Strawberry &amp; Watermelon 20mg
Zircon Vapes Strawberry &amp; Watermelon 20mg
10ml Club Strawberry &amp; Watermelon 20mg
Oval Mist Strawberry &amp; Watermelon 20mg
EDGE Elite Strawberry &amp; Watermelon 20mg
Wake N Vape Strawberry &amp; Watermelon 20mg
Supreme Vape Distro Strawberry &amp; Watermelon 20mg
Walled City Vape Bear Essentials Strawberry &amp; Watermelon 20mg
Code Vape Strawberry &amp; Watermelon 20mg
The Vape Boxx Strawberry &amp; Watermelon 20mg
Fizz Vape Strawberry &amp; Watermelon 20mg
The Fabulous Las Vapers Strawberry &amp; Watermelon 20mg
I Juice Strawberry &amp; Watermelon 20mg
Vape4you Strawberry &amp; Watermelon 20mg
Cosmic Ocean Strawberry &amp; Watermelon 20mg
Stukas Strawberry &amp; Watermelon 20mg
Venture Vapes Strawberry &amp; Watermelon 20mg
Noble Vaping Strawberry &amp; Watermelon 20mg
Fizz Creations Ltd. Strawberry &amp; Watermelon 20mg
Las Vapers Ltd. Strawberry &amp; Watermelon 20mg
The Vape Bar Guernsey Strawberry &amp; Watermelon 20mg
Woodys Vape Corner Strawberry &amp; Watermelon 20mg
Zeus Vape Strawberry &amp; Watermelon 20mg
Itechsquad Strawberry &amp; Watermelon 20mg
The Vape House Oadby Strawberry &amp; Watermelon 20mg
V Blend Strawberry &amp; Watermelon 20mg
VapeBar Ltd. Strawberry &amp; Watermelon 20mg
Jimbobs E Juice Strawberry &amp; Watermelon 20mg
V Blend Strawberry &amp; Watermelon 20mg
VaperBar Ltd Strawberry &amp; Watermelon 20mg
Jimbobs E Juice Strawberry &amp; Watermelon 20mg
UK Vape Guyz Strawberry &amp; Watermelon 20mg
Alba Vapes Strawberry &amp; Watermelon 20mg
Mad Doctor Holdings Ltd Strawberry &amp; Watermelon 20mg
The Puffing Puffer Vape Store Strawberry &amp; Watermelon 20mg
Vaping Bull Strawberry &amp; Watermelon 20mg
Juicy Lucy Vapes Strawberry &amp; Watermelon 20mg
Vapour Inn Strawberry &amp; Watermelon 20mg
Lets Vape Strawberry &amp; Watermelon 20mg
Websters Strawberry &amp; Watermelon 20mg
The Standard Strawberry &amp; Watermelon 20mg
Clifton Vapours Strawberry &amp; Watermelon 20mg
Vape Muju Strawberry &amp; Watermelon 20mg
Pro Vapour Strawberry &amp; Watermelon 20mg
The Resistance Strawberry &amp; Watermelon 20mg
Zen Vapour Strawberry &amp; Watermelon 20mg
Aqua Vapour Strawberry &amp; Watermelon 20mg
Daze-d Strawberry &amp; Watermelon 20mg
e-Pure Vape Strawberry &amp; Watermelon 20mg
Websters Strawberry &amp; Watermelon 20mg
Kick-Ash Strawberry &amp; Watermelon 20mg
Cignil Vapour Strawberry &amp; Watermelon 20mg
Mini Mood Strawberry &amp; Watermelon 20mg
Breazy Liquids Strawberry &amp; Watermelon 20mg
Dudley Vapes Strawberry &amp; Watermelon 20mg
JustEJuice Strawberry &amp; Watermelon 20mg
Petersham Trading UK Ltd Strawberry &amp; Watermelon 20mg
Mod N Vape Strawberry &amp; Watermelon 20mg
X Vapes Strawberry &amp; Watermelon 20mg
Stone Henge Juice Strawberry &amp; Watermelon 20mg
Vape Buzz Strawberry &amp; Watermelon 20mg
Lush Strawberry &amp; Watermelon 20mg
Smoking Gun Strawberry &amp; Watermelon 20mg
Vapes London Wholesale Ltd Strawberry &amp; Watermelon 20mg
The Third Side Strawberry &amp; Watermelon 20mg
Vaper Trails Taunton Strawberry &amp; Watermelon 20mg
Irsha Solutions Ltd Strawberry &amp; Watermelon 20mg
Mange Tout Strawberry &amp; Watermelon 20mg
Dr. Dripz  Strawberry &amp; Watermelon 20mg
Elite Liquid  Strawberry &amp; Watermelon 20mg
Fatcatsvape  Strawberry &amp; Watermelon 20mg
Freddie &amp; George  Strawberry &amp; Watermelon 20mg
Buona Fumo Ltd Strawberry &amp; Watermelon 20mg
Juicy Goose Ltd Strawberry &amp; Watermelon 20mg
Vape UK Strawberry &amp; Watermelon 20mg
VB Juices Strawberry &amp; Watermelon 20mg
Crystal Juice Strawberry &amp; Watermelon 20mg
Vapertrails Strawberry &amp; Watermelon 20mg
Bombsite Vapour Shop Strawberry &amp; Watermelon 20mg
Steam Chasers Strawberry &amp; Watermelon 20mg
Vape666 Strawberry &amp; Watermelon 20mg
House of Vapez Strawberry &amp; Watermelon 20mg
eLiq Strawberry &amp; Watermelon 20mg
Vape King Strawberry &amp; Watermelon 20mg
Simply Vape Strawberry &amp; Watermelon 20mg
Premier Eliquid Strawberry &amp; Watermelon 20mg
Black Country Plume Strawberry &amp; Watermelon 20mg
Flavaboxx Strawberry &amp; Watermelon 20mg
VaperStar Strawberry &amp; Watermelon 20mg
Philly's Vapour Bar Strawberry &amp; Watermelon 20mg
Saints &amp; Sinners Smoke Shop Strawberry &amp; Watermelon 20mg
Red Eye Vapour Strawberry &amp; Watermelon 20mg
Vape My Day Strawberry &amp; Watermelon 20mg
Vape Boxx Strawberry &amp; Watermelon 20mg
Derby Vapes Strawberry &amp; Watermelon 20mg
Vapour Station Strawberry &amp; Watermelon 20mg
Zoo Juice Strawberry &amp; Watermelon 20mg
Ziggicig Strawberry &amp; Watermelon 20mg
Zen Vape HVG Strawberry &amp; Watermelon 20mg
Zen Vape Strawberry &amp; Watermelon 20mg
Whites Cartomiser Outlet Strawberry &amp; Watermelon 20mg
Whistler Strawberry &amp; Watermelon 20mg
Walled City Vape Co Strawberry &amp; Watermelon 20mg
VU9 Strawberry &amp; Watermelon 20mg
VQ Strawberry &amp; Watermelon 20mg
VH Strawberry &amp; Watermelon 20mg
Various Vapz Strawberry &amp; Watermelon 20mg
Vapours Strawberry &amp; Watermelon 20mg
Vapour Vapour Strawberry &amp; Watermelon 20mg
Vapour Right Strawberry &amp; Watermelon 20mg
Vapour Frog Strawberry &amp; Watermelon 20mg
Vapour Cig Co Strawberry &amp; Watermelon 20mg
Vaporized Strawberry &amp; Watermelon 20mg
Vaporia Strawberry &amp; Watermelon 20mg
VaporD'Lites Strawberry &amp; Watermelon 20mg
Vapes London Strawberry &amp; Watermelon 20mg
Vapertrails Winchester Strawberry &amp; Watermelon 20mg
Vapeanywere Strawberry &amp; Watermelon 20mg
Vape Town E-cigarettees &amp; E-Liquids Strawberry &amp; Watermelon 20mg
Vape Stores Kent Strawberry &amp; Watermelon 20mg
Vape Store &amp; Bargains Glore Strawberry &amp; Watermelon 20mg
Vape Shop Brighton HVG Strawberry &amp; Watermelon 20mg
Vape Shop Brighton Strawberry &amp; Watermelon 20mg
Vape Pod Strawberry &amp; Watermelon 20mg
Vape Pit Strawberry &amp; Watermelon 20mg
Vape on the prom Strawberry &amp; Watermelon 20mg
Vape Monkey Strawberry &amp; Watermelon 20mg
Vape London Strawberry &amp; Watermelon 20mg
Vape Locker Strawberry &amp; Watermelon 20mg
Vape Kingdom Strawberry &amp; Watermelon 20mg
Vape Juice Hut 80/20 Strawberry &amp; Watermelon 20mg
Vape Juice Hut Strawberry &amp; Watermelon 20mg
Vape Juice Strawberry &amp; Watermelon 20mg
Vape It easy Strawberry &amp; Watermelon 20mg
Vape Inator Strawberry &amp; Watermelon 20mg
Vape Hit Suburbs Strawberry &amp; Watermelon 20mg
Vape Hit Premium 50 Strawberry &amp; Watermelon 20mg
Vape Halal Strawberry &amp; Watermelon 20mg
Vape Creators Strawberry &amp; Watermelon 20mg
Vape City Strawberry &amp; Watermelon 20mg
Vape Boss Strawberry &amp; Watermelon 20mg
Vape Beverley Strawberry &amp; Watermelon 20mg
Vape &amp; Watts Strawberry &amp; Watermelon 20mg
Vape &amp; Juice Strawberry &amp; Watermelon 20mg
Vapawell Strawberry &amp; Watermelon 20mg
Vaparettes Strawberry &amp; Watermelon 20mg
Vapafone Premium E-Liquids Strawberry &amp; Watermelon 20mg
V Vapes Strawberry &amp; Watermelon 20mg
V Juice Strawberry &amp; Watermelon 20mg
Urban Vapez Strawberry &amp; Watermelon 20mg
Ultimate Version 2Ultimate High VG Strawberry &amp; Watermelon 20mg
UK Vapez Strawberry &amp; Watermelon 20mg
Uk Vape Juices Strawberry &amp; Watermelon 20mg
UFA Vape Strawberry &amp; Watermelon 20mg
Tuck Shop Strawberry &amp; Watermelon 20mg
Triton Nicotine Shot Strawberry &amp; Watermelon 20mg
Triton Strawberry &amp; Watermelon 20mg
Touch Of Vape Strawberry &amp; Watermelon 20mg
TopEcigs Strawberry &amp; Watermelon 20mg
Time2Vape Strawberry &amp; Watermelon 20mg
The Vapour Corner Strawberry &amp; Watermelon 20mg
The Vaporman Strawberry &amp; Watermelon 20mg
The Vaper Maker Strawberry &amp; Watermelon 20mg
The Vape Guru Strawberry &amp; Watermelon 20mg
The Tech Repair Shop Strawberry &amp; Watermelon 20mg
SVAPOUK Strawberry &amp; Watermelon 20mg
Sublime Strawberry &amp; Watermelon 20mg
Sub Vape e-Liquids Strawberry &amp; Watermelon 20mg
Sub Ohm Renegades Strawberry &amp; Watermelon 20mg
Straight4ward Vaping Strawberry &amp; Watermelon 20mg
Stoke Vape Shop Strawberry &amp; Watermelon 20mg
Steam Vape Strawberry &amp; Watermelon 20mg
Steam Premium Strawberry &amp; Watermelon 20mg
Steam Mist Strawberry &amp; Watermelon 20mg
Steam Frog Strawberry &amp; Watermelon 20mg
Steam E-Liquid Strawberry &amp; Watermelon 20mg
Steam E Strawberry &amp; Watermelon 20mg
Steam Cloud Strawberry &amp; Watermelon 20mg
Steam Cafe Strawberry &amp; Watermelon 20mg
Steam 80 Strawberry &amp; Watermelon 20mg
Steam 50 Strawberry &amp; Watermelon 20mg
Steam Strawberry &amp; Watermelon 20mg
Standard Elixir Strawberry &amp; Watermelon 20mg
Sovereign Strawberry &amp; Watermelon 20mg
Soozi Vapes Strawberry &amp; Watermelon 20mg
Sol Vape Strawberry &amp; Watermelon 20mg
Smoketronics Strawberry &amp; Watermelon 20mg
SmokeBusters Strawberry &amp; Watermelon 20mg
Smoke Safe Skegness Strawberry &amp; Watermelon 20mg
Smoke Safe Strawberry &amp; Watermelon 20mg
Smoke House Strawberry &amp; Watermelon 20mg
Skvape Strawberry &amp; Watermelon 20mg
Skint'D Strawberry &amp; Watermelon 20mg
Sept2cycle Strawberry &amp; Watermelon 20mg
Rosie Vapes Strawberry &amp; Watermelon 20mg
Retro Vape Strawberry &amp; Watermelon 20mg
REEM Vapes Strawberry &amp; Watermelon 20mg
Red Frog Strawberry &amp; Watermelon 20mg
Red Cloud Strawberry &amp; Watermelon 20mg
Raven Vapes Strawberry &amp; Watermelon 20mg
Pro Electronics Strawberry &amp; Watermelon 20mg
Prima Strawberry &amp; Watermelon 20mg
Premier Ecigs Uk Strawberry &amp; Watermelon 20mg
Poison Strawberry &amp; Watermelon 20mg
Pink Label Strawberry &amp; Watermelon 20mg
Personal Vapour E Liquid Strawberry &amp; Watermelon 20mg
Pem Vapes Strawberry &amp; Watermelon 20mg
Pastry Vape Strawberry &amp; Watermelon 20mg
Paper to Vapor Strawberry &amp; Watermelon 20mg
Original Vape Shop Strawberry &amp; Watermelon 20mg
Nobacconists Strawberry &amp; Watermelon 20mg
No Smoke Inn Strawberry &amp; Watermelon 20mg
NM Vape Supplies Strawberry &amp; Watermelon 20mg
Nicogreen Strawberry &amp; Watermelon 20mg
Modsauce Strawberry &amp; Watermelon 20mg
Ministry Of Vape Strawberry &amp; Watermelon 20mg
Miner 49er Strawberry &amp; Watermelon 20mg
Micks Vapes Strawberry &amp; Watermelon 20mg
Matts Vapours Strawberry &amp; Watermelon 20mg
Majestic Liquids Strawberry &amp; Watermelon 20mg
M&amp;S News Strawberry &amp; Watermelon 20mg
LV Liquid Strawberry &amp; Watermelon 20mg
LTC Distributors Strawberry &amp; Watermelon 20mg
Loyal Vape Strawberry &amp; Watermelon 20mg
Liquid Haze Strawberry &amp; Watermelon 20mg
Line Out Strawberry &amp; Watermelon 20mg
Kent Vapour Strawberry &amp; Watermelon 20mg
Karma Strawberry &amp; Watermelon 20mg
Kapre Lounge Strawberry &amp; Watermelon 20mg
K Optimum by eKarma Strawberry &amp; Watermelon 20mg
Junky Juice Strawberry &amp; Watermelon 20mg
Juicy Strawberry &amp; Watermelon 20mg
Juiced Monkey Strawberry &amp; Watermelon 20mg
Juice Elicious Strawberry &amp; Watermelon 20mg
Juice Asylum Strawberry &amp; Watermelon 20mg
JT's Strawberry &amp; Watermelon 20mg
Jazz It Up Strawberry &amp; Watermelon 20mg
Jackal and Hyde Strawberry &amp; Watermelon 20mg
Inspired Vapour Strawberry &amp; Watermelon 20mg
Inovape Strawberry &amp; Watermelon 20mg
Ignite Liquids Strawberry &amp; Watermelon 20mg
iFresh Strawberry &amp; Watermelon 20mg
Icon Strawberry &amp; Watermelon 20mg
Ice Vapour Strawberry &amp; Watermelon 20mg
Huffer Puff Strawberry &amp; Watermelon 20mg
HSImpex Strawberry &amp; Watermelon 20mg
Hoxton Strawberry &amp; Watermelon 20mg
Heizen Frog Strawberry &amp; Watermelon 20mg
Hearty Puff Strawberry &amp; Watermelon 20mg
Hazy Trails Strawberry &amp; Watermelon 20mg
Havana House Strawberry &amp; Watermelon 20mg
Hanley Vapour Stop Strawberry &amp; Watermelon 20mg
Gurm&amp;Sons Strawberry &amp; Watermelon 20mg
Gruvecigs Strawberry &amp; Watermelon 20mg
Grumpy Monkey Strawberry &amp; Watermelon 20mg
Gold Seal Max VG Strawberry &amp; Watermelon 20mg
Gold Seal Strawberry &amp; Watermelon 20mg
G Juice Strawberry &amp; Watermelon 20mg
Funky Puffin Strawberry &amp; Watermelon 20mg
Fueled Strawberry &amp; Watermelon 20mg
Flavour Vapour Strawberry &amp; Watermelon 20mg
Fairsave Strawberry &amp; Watermelon 20mg
E-Z Vape Strawberry &amp; Watermelon 20mg
Evolution Strawberry &amp; Watermelon 20mg
Evapor8 Strawberry &amp; Watermelon 20mg
Evape Cloudline Strawberry &amp; Watermelon 20mg
Esauce Strawberry &amp; Watermelon 20mg
Emporium E Liquid Strawberry &amp; Watermelon 20mg
ELiquidsOnline Strawberry &amp; Watermelon 20mg
E-Liquid Paradise Derby Strawberry &amp; Watermelon 20mg
E-liquid Paradise Strawberry &amp; Watermelon 20mg
E-Juice Couture Strawberry &amp; Watermelon 20mg
EDGE Strawberry &amp; Watermelon 20mg
Eco-Cigarette Strawberry &amp; Watermelon 20mg
Ecloud Strawberry &amp; Watermelon 20mg
Ecigscongleton Strawberry &amp; Watermelon 20mg
Ecig Studio Strawberry &amp; Watermelon 20mg
Easy Smoke Strawberry &amp; Watermelon 20mg
Dropz Strawberry &amp; Watermelon 20mg
Drippers Strawberry &amp; Watermelon 20mg
Drag-on Vapour Lounge Strawberry &amp; Watermelon 20mg
D Vapez Strawberry &amp; Watermelon 20mg
Crimson Vapes Strawberry &amp; Watermelon 20mg
Collins Vapeanywere Strawberry &amp; Watermelon 20mg
Coils "N" Oils Strawberry &amp; Watermelon 20mg
Cloud Nine Strawberry &amp; Watermelon 20mg
Cloud Chongers Strawberry &amp; Watermelon 20mg
Cloud Chaser Strawberry &amp; Watermelon 20mg
Cheeky Smoke Lancing Strawberry &amp; Watermelon 20mg
Celebrity Vapes Strawberry &amp; Watermelon 20mg
CCR Vape Bar Strawberry &amp; Watermelon 20mg
Bulldog Vapours Strawberry &amp; Watermelon 20mg
British Blend Strawberry &amp; Watermelon 20mg
Boscombe Vaper Trails Strawberry &amp; Watermelon 20mg
Boom Town Vapour Strawberry &amp; Watermelon 20mg
Blend &amp; Bottle Strawberry &amp; Watermelon 20mg
Blast Strawberry &amp; Watermelon 20mg
Blackpool Rock Strawberry &amp; Watermelon 20mg
Billy Smokes Strawberry &amp; Watermelon 20mg
Big Slims Strawberry &amp; Watermelon 20mg
Big H Strawberry &amp; Watermelon 20mg
Berkshire Vapers Strawberry &amp; Watermelon 20mg
Be my Vape Strawberry &amp; Watermelon 20mg
Avatar Strawberry &amp; Watermelon 20mg
Aulola Strawberry &amp; Watermelon 20mg
Area 51 Peak Strawberry &amp; Watermelon 20mg
Area 51 Empire Strawberry &amp; Watermelon 20mg
Area 51 Strawberry &amp; Watermelon 20mg
Alpha Vape Strawberry &amp; Watermelon 20mg
Age of Steam Strawberry &amp; Watermelon 20mg
ADVape Strawberry &amp; Watermelon 20mg
5 Star Vapes Strawberry &amp; Watermelon 20mg
LiQuid Strawberry &amp; Watermelon 20mg</t>
  </si>
  <si>
    <t>00494-20-05123</t>
  </si>
  <si>
    <t>NextGEN 360 Double Menthol 20mg
Puffalo (Punk Vape ltd) Double Menthol 20mg Nic Salt
Smooth Vapourz LTD Double Menthol 20mg Nic Salt
Stockport Vapes (SKV) Double Menthol 20mg Nic Salt
DHS Ltd Double Menthol 20mg Nic Salt
Just Vape Double Menthol 20mg Nic Salt
Thames Cash and Carry Double Menthol 20mg Nic Salt
Vape Asylum Double Menthol 20mg Nic Salt
Urmston Ecigs  Double Menthol 20mg
Ulti Vape  Double Menthol 20mg
Hazed Vaping Company  Double Menthol 20mg
V2 Cigs UK  Double Menthol 20mg
National Vapes Limited Double Menthol 20mg
Original Source Ltd Double Menthol 20mg
C&amp;S Vape Double Menthol 20mg
Vape Haven Double Menthol 20mg
Vape Fife Banoffe Pie 18mg
Ards Vapes  Double Menthol 20mg
Ecigarus Wishaw Ltd   Double Menthol 20mg
Eakin's Ecigs  Double Menthol 20mg
Vape N Chase   Double Menthol 20mg
CBD &amp; Vape Leicester  Double Menthol 20mg
Powerhouse Vape Safe Ltd Double Menthol 20mg
Rogue E-Liquids Ltd  Double Menthol 20mg
Simian Vapes  Double Menthol 20mg
Liquid Creations 10ml Up Double Menthol 20mg
The Cloud Cave Double Menthol 20mg
Vaping Crazy Double Menthol 20mg
JC Vape Ltd Double Menthol 20mg
Liquids Made In The UK Double Menthol 20mg
Taste the Vape  Double Menthol 20mg
Vape Juice Hut Premium  Double Menthol 20mg
Gold Vape  Double Menthol 20mg
Love Puffin  Double Menthol 20mg
The Lab   Double Menthol 20mg
Nic Shot  Double Menthol 20mg
The Vapour Shop  Double Menthol 20mg
Liquid Gold Double Menthol 20mg
The Rebel Shed  Double Menthol 20mg
The Vape Tavern Ltd  Double Menthol 20mg
Zircon Vapes Double Menthol 20mg
10ml Club Double Menthol 20mg
Oval Mist Double Menthol 20mg
EDGE Elite Double Menthol 20mg
Wake N Vape Double Menthol 20mg
Supreme Vape Distro Double Menthol 20mg
Walled City Vape Bear Essentials Double Menthol 20mg
Code Vape Double Menthol 20mg
The Vape Boxx Double Menthol 20mg
Fizz Vape Double Menthol 20mg
The Fabulous Las Vapers Double Menthol 20mg
I Juice Double Menthol 20mg
Vape4you Double Menthol 20mg
Cosmic Ocean Double Menthol 20mg
Stukas Double Menthol 20mg
Venture Vapes Double Menthol 20mg
Noble Vaping Double Menthol 20mg
Fizz Creations Ltd. Double Menthol 20mg
Las Vapers Ltd. Double Menthol 20mg
The Vape Bar Guernsey Double Menthol 20mg
Woodys Vape Corner Double Menthol 20mg
Zeus Vape Double Menthol 20mg
Itechsquad Double Menthol 20mg
The Vape House Oadby Double Menthol 20mg
V Blend Double Menthol 20mg
VapeBar Ltd. Double Menthol 20mg
Jimbobs E Juice Double Menthol 20mg
V Blend Double Menthol 20mg
VaperBar Ltd Double Menthol 20mg
Jimbobs E Juice Double Menthol 20mg
UK Vape Guyz Double Menthol 20mg
Alba Vapes Double Menthol 20mg
Mad Doctor Holdings Ltd Double Menthol 20mg
The Puffing Puffer Vape Store Double Menthol 20mg
Vaping Bull Double Menthol 20mg
Juicy Lucy Vapes Double Menthol 20mg
Vapour Inn Double Menthol 20mg
Lets Vape Double Menthol 20mg
Websters Double Menthol 20mg
The Standard Double Menthol 20mg
Clifton Vapours Double Menthol 20mg
Vape Muju Double Menthol 20mg
Pro Vapour Double Menthol 20mg
The Resistance Double Menthol 20mg
Zen Vapour Double Menthol 20mg
Aqua Vapour Double Menthol 20mg
Daze-d Double Menthol 20mg
e-Pure Vape Double Menthol 20mg
Websters Double Menthol 20mg
Kick-Ash Double Menthol 20mg
Cignil Vapour Double Menthol 20mg
Mini Mood Double Menthol 20mg
Breazy Liquids Double Menthol 20mg
Dudley Vapes Double Menthol 20mg
JustEJuice Double Menthol 20mg
Petersham Trading UK Ltd Double Menthol 20mg
Mod N Vape Double Menthol 20mg
X Vapes Double Menthol 20mg
Stone Henge Juice Double Menthol 20mg
Vape Buzz Double Menthol 20mg
Lush Double Menthol 20mg
Smoking Gun Double Menthol 20mg
Vapes London Wholesale Ltd Double Menthol 20mg
The Third Side Double Menthol 20mg
Vaper Trails Taunton Double Menthol 20mg
Irsha Solutions Ltd Double Menthol 20mg
Mange Tout Double Menthol 20mg
Dr. Dripz  Double Menthol 20mg
Elite Liquid  Double Menthol 20mg
Fatcatsvape  Double Menthol 20mg
Freddie &amp; George  Double Menthol 20mg
Buona Fumo Ltd Double Menthol 20mg
Juicy Goose Ltd Double Menthol 20mg
Vape UK Double Menthol 20mg
VB Juices Double Menthol 20mg
Crystal Juice Double Menthol 20mg
Vapertrails Double Menthol 20mg
Bombsite Vapour Shop Double Menthol 20mg
Steam Chasers Double Menthol 20mg
Vape666 Double Menthol 20mg
House of Vapez Double Menthol 20mg
eLiq Double Menthol 20mg
Vape King Double Menthol 20mg
Simply Vape Double Menthol 20mg
Premier Eliquid Double Menthol 20mg
Black Country Plume Double Menthol 20mg
Flavaboxx Double Menthol 20mg
VaperStar Double Menthol 20mg
Philly's Vapour Bar Double Menthol 20mg
Saints &amp; Sinners Smoke Shop Double Menthol 20mg
Red Eye Vapour Double Menthol 20mg
Vape My Day Double Menthol 20mg
Vape Boxx Double Menthol 20mg
Derby Vapes Double Menthol 20mg
Vapour Station Double Menthol 20mg
Zoo Juice Double Menthol 20mg
Ziggicig Double Menthol 20mg
Zen Vape HVG Double Menthol 20mg
Zen Vape Double Menthol 20mg
Whites Cartomiser Outlet Double Menthol 20mg
Whistler Double Menthol 20mg
Walled City Vape Co Double Menthol 20mg
VU9 Double Menthol 20mg
VQ Double Menthol 20mg
VH Double Menthol 20mg
Various Vapz Double Menthol 20mg
Vapours Double Menthol 20mg
Vapour Vapour Double Menthol 20mg
Vapour Right Double Menthol 20mg
Vapour Frog Double Menthol 20mg
Vapour Cig Co Double Menthol 20mg
Vaporized Double Menthol 20mg
Vaporia Double Menthol 20mg
VaporD'Lites Double Menthol 20mg
Vapes London Double Menthol 20mg
Vapertrails Winchester Double Menthol 20mg
Vapeanywere Double Menthol 20mg
Vape Town E-cigarettees &amp; E-Liquids Double Menthol 20mg
Vape Stores Kent Double Menthol 20mg
Vape Store &amp; Bargains Glore Double Menthol 20mg
Vape Shop Brighton HVG Double Menthol 20mg
Vape Shop Brighton Double Menthol 20mg
Vape Pod Double Menthol 20mg
Vape Pit Double Menthol 20mg
Vape on the prom Double Menthol 20mg
Vape Monkey Double Menthol 20mg
Vape London Double Menthol 20mg
Vape Locker Double Menthol 20mg
Vape Kingdom Double Menthol 20mg
Vape Juice Hut 80/20 Double Menthol 20mg
Vape Juice Hut Double Menthol 20mg
Vape Juice Double Menthol 20mg
Vape It easy Double Menthol 20mg
Vape Inator Double Menthol 20mg
Vape Hit Suburbs Double Menthol 20mg
Vape Hit Premium 50 Double Menthol 20mg
Vape Halal Double Menthol 20mg
Vape Creators Double Menthol 20mg
Vape City Double Menthol 20mg
Vape Boss Double Menthol 20mg
Vape Beverley Double Menthol 20mg
Vape &amp; Watts Double Menthol 20mg
Vape &amp; Juice Double Menthol 20mg
Vapawell Double Menthol 20mg
Vaparettes Double Menthol 20mg
Vapafone Premium E-Liquids Double Menthol 20mg
V Vapes Double Menthol 20mg
V Juice Double Menthol 20mg
Urban Vapez Double Menthol 20mg
Ultimate Version 2Ultimate High VG Double Menthol 20mg
UK Vapez Double Menthol 20mg
Uk Vape Juices Double Menthol 20mg
UFA Vape Double Menthol 20mg
Tuck Shop Double Menthol 20mg
Triton Nicotine Shot Double Menthol 20mg
Triton Double Menthol 20mg
Touch Of Vape Double Menthol 20mg
TopEcigs Double Menthol 20mg
Time2Vape Double Menthol 20mg
The Vapour Corner Double Menthol 20mg
The Vaporman Double Menthol 20mg
The Vaper Maker Double Menthol 20mg
The Vape Guru Double Menthol 20mg
The Tech Repair Shop Double Menthol 20mg
SVAPOUK Double Menthol 20mg
Sublime Double Menthol 20mg
Sub Vape e-Liquids Double Menthol 20mg
Sub Ohm Renegades Double Menthol 20mg
Straight4ward Vaping Double Menthol 20mg
Stoke Vape Shop Double Menthol 20mg
Steam Vape Double Menthol 20mg
Steam Premium Double Menthol 20mg
Steam Mist Double Menthol 20mg
Steam Frog Double Menthol 20mg
Steam E-Liquid Double Menthol 20mg
Steam E Double Menthol 20mg
Steam Cloud Double Menthol 20mg
Steam Cafe Double Menthol 20mg
Steam 80 Double Menthol 20mg
Steam 50 Double Menthol 20mg
Steam Double Menthol 20mg
Standard Elixir Double Menthol 20mg
Sovereign Double Menthol 20mg
Soozi Vapes Double Menthol 20mg
Sol Vape Double Menthol 20mg
Smoketronics Double Menthol 20mg
SmokeBusters Double Menthol 20mg
Smoke Safe Skegness Double Menthol 20mg
Smoke Safe Double Menthol 20mg
Smoke House Double Menthol 20mg
Skvape Double Menthol 20mg
Skint'D Double Menthol 20mg
Sept2cycle Double Menthol 20mg
Rosie Vapes Double Menthol 20mg
Retro Vape Double Menthol 20mg
REEM Vapes Double Menthol 20mg
Red Frog Double Menthol 20mg
Red Cloud Double Menthol 20mg
Raven Vapes Double Menthol 20mg
Pro Electronics Double Menthol 20mg
Prima Double Menthol 20mg
Premier Ecigs Uk Double Menthol 20mg
Poison Double Menthol 20mg
Pink Label Double Menthol 20mg
Personal Vapour E Liquid Double Menthol 20mg
Pem Vapes Double Menthol 20mg
Pastry Vape Double Menthol 20mg
Paper to Vapor Double Menthol 20mg
Original Vape Shop Double Menthol 20mg
Nobacconists Double Menthol 20mg
No Smoke Inn Double Menthol 20mg
NM Vape Supplies Double Menthol 20mg
Nicogreen Double Menthol 20mg
Modsauce Double Menthol 20mg
Ministry Of Vape Double Menthol 20mg
Miner 49er Double Menthol 20mg
Micks Vapes Double Menthol 20mg
Matts Vapours Double Menthol 20mg
Majestic Liquids Double Menthol 20mg
M&amp;S News Double Menthol 20mg
LV Liquid Double Menthol 20mg
LTC Distributors Double Menthol 20mg
Loyal Vape Double Menthol 20mg
Liquid Haze Double Menthol 20mg
Line Out Double Menthol 20mg
Kent Vapour Double Menthol 20mg
Karma Double Menthol 20mg
Kapre Lounge Double Menthol 20mg
K Optimum by eKarma Double Menthol 20mg
Junky Juice Double Menthol 20mg
Juicy Double Menthol 20mg
Juiced Monkey Double Menthol 20mg
Juice Elicious Double Menthol 20mg
Juice Asylum Double Menthol 20mg
JT's Double Menthol 20mg
Jazz It Up Double Menthol 20mg
Jackal and Hyde Double Menthol 20mg
Inspired Vapour Double Menthol 20mg
Inovape Double Menthol 20mg
Ignite Liquids Double Menthol 20mg
iFresh Double Menthol 20mg
Icon Double Menthol 20mg
Ice Vapour Double Menthol 20mg
Huffer Puff Double Menthol 20mg
HSImpex Double Menthol 20mg
Hoxton Double Menthol 20mg
Heizen Frog Double Menthol 20mg
Hearty Puff Double Menthol 20mg
Hazy Trails Double Menthol 20mg
Havana House Double Menthol 20mg
Hanley Vapour Stop Double Menthol 20mg
Gurm&amp;Sons Double Menthol 20mg
Gruvecigs Double Menthol 20mg
Grumpy Monkey Double Menthol 20mg
Gold Seal Max VG Double Menthol 20mg
Gold Seal Double Menthol 20mg
G Juice Double Menthol 20mg
Funky Puffin Double Menthol 20mg
Fueled Double Menthol 20mg
Flavour Vapour Double Menthol 20mg
Fairsave Double Menthol 20mg
E-Z Vape Double Menthol 20mg
Evolution Double Menthol 20mg
Evapor8 Double Menthol 20mg
Evape Cloudline Double Menthol 20mg
Esauce Double Menthol 20mg
Emporium E Liquid Double Menthol 20mg
ELiquidsOnline Double Menthol 20mg
E-Liquid Paradise Derby Double Menthol 20mg
E-liquid Paradise Double Menthol 20mg
E-Juice Couture Double Menthol 20mg
EDGE Double Menthol 20mg
Eco-Cigarette Double Menthol 20mg
Ecloud Double Menthol 20mg
Ecigscongleton Double Menthol 20mg
Ecig Studio Double Menthol 20mg
Easy Smoke Double Menthol 20mg
Dropz Double Menthol 20mg
Drippers Double Menthol 20mg
Drag-on Vapour Lounge Double Menthol 20mg
D Vapez Double Menthol 20mg
Crimson Vapes Double Menthol 20mg
Collins Vapeanywere Double Menthol 20mg
Coils "N" Oils Double Menthol 20mg
Cloud Nine Double Menthol 20mg
Cloud Chongers Double Menthol 20mg
Cloud Chaser Double Menthol 20mg
Cheeky Smoke Lancing Double Menthol 20mg
Celebrity Vapes Double Menthol 20mg
CCR Vape Bar Double Menthol 20mg
Bulldog Vapours Double Menthol 20mg
British Blend Double Menthol 20mg
Boscombe Vaper Trails Double Menthol 20mg
Boom Town Vapour Double Menthol 20mg
Blend &amp; Bottle Double Menthol 20mg
Blast Double Menthol 20mg
Blackpool Rock Double Menthol 20mg
Billy Smokes Double Menthol 20mg
Big Slims Double Menthol 20mg
Big H Double Menthol 20mg
Berkshire Vapers Double Menthol 20mg
Be my Vape Double Menthol 20mg
Avatar Double Menthol 20mg
Aulola Double Menthol 20mg
Area 51 Peak Double Menthol 20mg
Area 51 Empire Double Menthol 20mg
Area 51 Double Menthol 20mg
Alpha Vape Double Menthol 20mg
Age of Steam Double Menthol 20mg
ADVape Double Menthol 20mg
5 Star Vapes Double Menthol 20mg
LiQuid Double Menthol 20mg</t>
  </si>
  <si>
    <t>00494-20-05120</t>
  </si>
  <si>
    <t>NextGEN 360 British Tobacco 20mg
Puffalo (Punk Vape ltd) British Tobacco 20mg Nic Salt
Smooth Vapourz LTD British Tobacco 20mg Nic Salt
Stockport Vapes (SKV) British Tobacco 20mg Nic Salt
DHS Ltd British Tobacco 20mg Nic Salt
Just Vape British Tobacco 20mg Nic Salt
Thames Cash and Carry British Tobacco 20mg Nic Salt
Vape Asylum British Tobacco 20mg Nic Salt
Urmston Ecigs  British Tobacco 20mg
Ulti Vape  British Tobacco 20mg
Hazed Vaping Company  British Tobacco 20mg
V2 Cigs UK  British Tobacco 20mg
National Vapes Limited British Tobacco 20mg
Original Source Ltd British Tobacco 20mg
C&amp;S Vape British Tobacco 20mg
Vape Haven British Tobacco 20mg
Vape Fife Banoffe Pie 18mg
Ards Vapes  British Tobacco 20mg
Ecigarus Wishaw Ltd   British Tobacco 20mg
Eakin's Ecigs  British Tobacco 20mg
Vape N Chase   British Tobacco 20mg
CBD &amp; Vape Leicester  British Tobacco 20mg
Powerhouse Vape Safe Ltd British Tobacco 20mg
Rogue E-Liquids Ltd  British Tobacco 20mg
Simian Vapes  British Tobacco 20mg
Liquid Creations 10ml Up British Tobacco 20mg
The Cloud Cave British Tobacco 20mg
Vaping Crazy British Tobacco 20mg
JC Vape Ltd British Tobacco 20mg
Liquids Made In The UK British Tobacco 20mg
Taste the Vape  British Tobacco 20mg
Vape Juice Hut Premium  British Tobacco 20mg
Gold Vape  British Tobacco 20mg
Love Puffin  British Tobacco 20mg
The Lab   British Tobacco 20mg
Nic Shot  British Tobacco 20mg
The Vapour Shop  British Tobacco 20mg
Liquid Gold British Tobacco 20mg
The Rebel Shed  British Tobacco 20mg
The Vape Tavern Ltd  British Tobacco 20mg
Zircon Vapes British Tobacco 20mg
10ml Club British Tobacco 20mg
Oval Mist British Tobacco 20mg
EDGE Elite British Tobacco 20mg
Wake N Vape British Tobacco 20mg
Supreme Vape Distro British Tobacco 20mg
Walled City Vape Bear Essentials British Tobacco 20mg
Code Vape British Tobacco 20mg
The Vape Boxx British Tobacco 20mg
Fizz Vape British Tobacco 20mg
The Fabulous Las Vapers British Tobacco 20mg
I Juice British Tobacco 20mg
Vape4you British Tobacco 20mg
Cosmic Ocean British Tobacco 20mg
Stukas British Tobacco 20mg
Venture Vapes British Tobacco 20mg
Noble Vaping British Tobacco 20mg
Fizz Creations Ltd. British Tobacco 20mg
Las Vapers Ltd. British Tobacco 20mg
The Vape Bar Guernsey British Tobacco 20mg
Woodys Vape Corner British Tobacco 20mg
Zeus Vape British Tobacco 20mg
Itechsquad British Tobacco 20mg
The Vape House Oadby British Tobacco 20mg
V Blend British Tobacco 20mg
VapeBar Ltd. British Tobacco 20mg
Jimbobs E Juice British Tobacco 20mg
V Blend British Tobacco 20mg
VaperBar Ltd British Tobacco 20mg
Jimbobs E Juice British Tobacco 20mg
UK Vape Guyz British Tobacco 20mg
Alba Vapes British Tobacco 20mg
Mad Doctor Holdings Ltd British Tobacco 20mg
The Puffing Puffer Vape Store British Tobacco 20mg
Vaping Bull British Tobacco 20mg
Juicy Lucy Vapes British Tobacco 20mg
Vapour Inn British Tobacco 20mg
Lets Vape British Tobacco 20mg
Websters British Tobacco 20mg
The Standard British Tobacco 20mg
Clifton Vapours British Tobacco 20mg
Vape Muju British Tobacco 20mg
Pro Vapour British Tobacco 20mg
The Resistance British Tobacco 20mg
Zen Vapour British Tobacco 20mg
Aqua Vapour British Tobacco 20mg
Daze-d British Tobacco 20mg
e-Pure Vape British Tobacco 20mg
Websters British Tobacco 20mg
Kick-Ash British Tobacco 20mg
Cignil Vapour British Tobacco 20mg
Mini Mood British Tobacco 20mg
Breazy Liquids British Tobacco 20mg
Dudley Vapes British Tobacco 20mg
JustEJuice British Tobacco 20mg
Petersham Trading UK Ltd British Tobacco 20mg
Mod N Vape British Tobacco 20mg
X Vapes British Tobacco 20mg
Stone Henge Juice British Tobacco 20mg
Vape Buzz British Tobacco 20mg
Lush British Tobacco 20mg
Smoking Gun British Tobacco 20mg
Vapes London Wholesale Ltd British Tobacco 20mg
The Third Side British Tobacco 20mg
Vaper Trails Taunton British Tobacco 20mg
Irsha Solutions Ltd British Tobacco 20mg
Mange Tout British Tobacco 20mg
Dr. Dripz  British Tobacco 20mg
Elite Liquid  British Tobacco 20mg
Fatcatsvape  British Tobacco 20mg
Freddie &amp; George  British Tobacco 20mg
Buona Fumo Ltd British Tobacco 20mg
Juicy Goose Ltd British Tobacco 20mg
Vape UK British Tobacco 20mg
VB Juices British Tobacco 20mg
Crystal Juice British Tobacco 20mg
Vapertrails British Tobacco 20mg
Bombsite Vapour Shop British Tobacco 20mg
Steam Chasers British Tobacco 20mg
Vape666 British Tobacco 20mg
House of Vapez British Tobacco 20mg
eLiq British Tobacco 20mg
Vape King British Tobacco 20mg
Simply Vape British Tobacco 20mg
Premier Eliquid British Tobacco 20mg
Black Country Plume British Tobacco 20mg
Flavaboxx British Tobacco 20mg
VaperStar British Tobacco 20mg
Philly's Vapour Bar British Tobacco 20mg
Saints &amp; Sinners Smoke Shop British Tobacco 20mg
Red Eye Vapour British Tobacco 20mg
Vape My Day British Tobacco 20mg
Vape Boxx British Tobacco 20mg
Derby Vapes British Tobacco 20mg
Vapour Station British Tobacco 20mg
Zoo Juice British Tobacco 20mg
Ziggicig British Tobacco 20mg
Zen Vape HVG British Tobacco 20mg
Zen Vape British Tobacco 20mg
Whites Cartomiser Outlet British Tobacco 20mg
Whistler British Tobacco 20mg
Walled City Vape Co British Tobacco 20mg
VU9 British Tobacco 20mg
VQ British Tobacco 20mg
VH British Tobacco 20mg
Various Vapz British Tobacco 20mg
Vapours British Tobacco 20mg
Vapour Vapour British Tobacco 20mg
Vapour Right British Tobacco 20mg
Vapour Frog British Tobacco 20mg
Vapour Cig Co British Tobacco 20mg
Vaporized British Tobacco 20mg
Vaporia British Tobacco 20mg
VaporD'Lites British Tobacco 20mg
Vapes London British Tobacco 20mg
Vapertrails Winchester British Tobacco 20mg
Vapeanywere British Tobacco 20mg
Vape Town E-cigarettees &amp; E-Liquids British Tobacco 20mg
Vape Stores Kent British Tobacco 20mg
Vape Store &amp; Bargains Glore British Tobacco 20mg
Vape Shop Brighton HVG British Tobacco 20mg
Vape Shop Brighton British Tobacco 20mg
Vape Pod British Tobacco 20mg
Vape Pit British Tobacco 20mg
Vape on the prom British Tobacco 20mg
Vape Monkey British Tobacco 20mg
Vape London British Tobacco 20mg
Vape Locker British Tobacco 20mg
Vape Kingdom British Tobacco 20mg
Vape Juice Hut 80/20 British Tobacco 20mg
Vape Juice Hut British Tobacco 20mg
Vape Juice British Tobacco 20mg
Vape It easy British Tobacco 20mg
Vape Inator British Tobacco 20mg
Vape Hit Suburbs British Tobacco 20mg
Vape Hit Premium 50 British Tobacco 20mg
Vape Halal British Tobacco 20mg
Vape Creators British Tobacco 20mg
Vape City British Tobacco 20mg
Vape Boss British Tobacco 20mg
Vape Beverley British Tobacco 20mg
Vape &amp; Watts British Tobacco 20mg
Vape &amp; Juice British Tobacco 20mg
Vapawell British Tobacco 20mg
Vaparettes British Tobacco 20mg
Vapafone Premium E-Liquids British Tobacco 20mg
V Vapes British Tobacco 20mg
V Juice British Tobacco 20mg
Urban Vapez British Tobacco 20mg
Ultimate Version 2Ultimate High VG British Tobacco 20mg
UK Vapez British Tobacco 20mg
Uk Vape Juices British Tobacco 20mg
UFA Vape British Tobacco 20mg
Tuck Shop British Tobacco 20mg
Triton Nicotine Shot British Tobacco 20mg
Triton British Tobacco 20mg
Touch Of Vape British Tobacco 20mg
TopEcigs British Tobacco 20mg
Time2Vape British Tobacco 20mg
The Vapour Corner British Tobacco 20mg
The Vaporman British Tobacco 20mg
The Vaper Maker British Tobacco 20mg
The Vape Guru British Tobacco 20mg
The Tech Repair Shop British Tobacco 20mg
SVAPOUK British Tobacco 20mg
Sublime British Tobacco 20mg
Sub Vape e-Liquids British Tobacco 20mg
Sub Ohm Renegades British Tobacco 20mg
Straight4ward Vaping British Tobacco 20mg
Stoke Vape Shop British Tobacco 20mg
Steam Vape British Tobacco 20mg
Steam Premium British Tobacco 20mg
Steam Mist British Tobacco 20mg
Steam Frog British Tobacco 20mg
Steam E-Liquid British Tobacco 20mg
Steam E British Tobacco 20mg
Steam Cloud British Tobacco 20mg
Steam Cafe British Tobacco 20mg
Steam 80 British Tobacco 20mg
Steam 50 British Tobacco 20mg
Steam British Tobacco 20mg
Standard Elixir British Tobacco 20mg
Sovereign British Tobacco 20mg
Soozi Vapes British Tobacco 20mg
Sol Vape British Tobacco 20mg
Smoketronics British Tobacco 20mg
SmokeBusters British Tobacco 20mg
Smoke Safe Skegness British Tobacco 20mg
Smoke Safe British Tobacco 20mg
Smoke House British Tobacco 20mg
Skvape British Tobacco 20mg
Skint'D British Tobacco 20mg
Sept2cycle British Tobacco 20mg
Rosie Vapes British Tobacco 20mg
Retro Vape British Tobacco 20mg
REEM Vapes British Tobacco 20mg
Red Frog British Tobacco 20mg
Red Cloud British Tobacco 20mg
Raven Vapes British Tobacco 20mg
Pro Electronics British Tobacco 20mg
Prima British Tobacco 20mg
Premier Ecigs Uk British Tobacco 20mg
Poison British Tobacco 20mg
Pink Label British Tobacco 20mg
Personal Vapour E Liquid British Tobacco 20mg
Pem Vapes British Tobacco 20mg
Pastry Vape British Tobacco 20mg
Paper to Vapor British Tobacco 20mg
Original Vape Shop British Tobacco 20mg
Nobacconists British Tobacco 20mg
No Smoke Inn British Tobacco 20mg
NM Vape Supplies British Tobacco 20mg
Nicogreen British Tobacco 20mg
Modsauce British Tobacco 20mg
Ministry Of Vape British Tobacco 20mg
Miner 49er British Tobacco 20mg
Micks Vapes British Tobacco 20mg
Matts Vapours British Tobacco 20mg
Majestic Liquids British Tobacco 20mg
M&amp;S News British Tobacco 20mg
LV Liquid British Tobacco 20mg
LTC Distributors British Tobacco 20mg
Loyal Vape British Tobacco 20mg
Liquid Haze British Tobacco 20mg
Line Out British Tobacco 20mg
Kent Vapour British Tobacco 20mg
Karma British Tobacco 20mg
Kapre Lounge British Tobacco 20mg
K Optimum by eKarma British Tobacco 20mg
Junky Juice British Tobacco 20mg
Juicy British Tobacco 20mg
Juiced Monkey British Tobacco 20mg
Juice Elicious British Tobacco 20mg
Juice Asylum British Tobacco 20mg
JT's British Tobacco 20mg
Jazz It Up British Tobacco 20mg
Jackal and Hyde British Tobacco 20mg
Inspired Vapour British Tobacco 20mg
Inovape British Tobacco 20mg
Ignite Liquids British Tobacco 20mg
iFresh British Tobacco 20mg
Icon British Tobacco 20mg
Ice Vapour British Tobacco 20mg
Huffer Puff British Tobacco 20mg
HSImpex British Tobacco 20mg
Hoxton British Tobacco 20mg
Heizen Frog British Tobacco 20mg
Hearty Puff British Tobacco 20mg
Hazy Trails British Tobacco 20mg
Havana House British Tobacco 20mg
Hanley Vapour Stop British Tobacco 20mg
Gurm&amp;Sons British Tobacco 20mg
Gruvecigs British Tobacco 20mg
Grumpy Monkey British Tobacco 20mg
Gold Seal Max VG British Tobacco 20mg
Gold Seal British Tobacco 20mg
G Juice British Tobacco 20mg
Funky Puffin British Tobacco 20mg
Fueled British Tobacco 20mg
Flavour Vapour British Tobacco 20mg
Fairsave British Tobacco 20mg
E-Z Vape British Tobacco 20mg
Evolution British Tobacco 20mg
Evapor8 British Tobacco 20mg
Evape Cloudline British Tobacco 20mg
Esauce British Tobacco 20mg
Emporium E Liquid British Tobacco 20mg
ELiquidsOnline British Tobacco 20mg
E-Liquid Paradise Derby British Tobacco 20mg
E-liquid Paradise British Tobacco 20mg
E-Juice Couture British Tobacco 20mg
EDGE British Tobacco 20mg
Eco-Cigarette British Tobacco 20mg
Ecloud British Tobacco 20mg
Ecigscongleton British Tobacco 20mg
Ecig Studio British Tobacco 20mg
Easy Smoke British Tobacco 20mg
Dropz British Tobacco 20mg
Drippers British Tobacco 20mg
Drag-on Vapour Lounge British Tobacco 20mg
D Vapez British Tobacco 20mg
Crimson Vapes British Tobacco 20mg
Collins Vapeanywere British Tobacco 20mg
Coils "N" Oils British Tobacco 20mg
Cloud Nine British Tobacco 20mg
Cloud Chongers British Tobacco 20mg
Cloud Chaser British Tobacco 20mg
Cheeky Smoke Lancing British Tobacco 20mg
Celebrity Vapes British Tobacco 20mg
CCR Vape Bar British Tobacco 20mg
Bulldog Vapours British Tobacco 20mg
British Blend British Tobacco 20mg
Boscombe Vaper Trails British Tobacco 20mg
Boom Town Vapour British Tobacco 20mg
Blend &amp; Bottle British Tobacco 20mg
Blast British Tobacco 20mg
Blackpool Rock British Tobacco 20mg
Billy Smokes British Tobacco 20mg
Big Slims British Tobacco 20mg
Big H British Tobacco 20mg
Berkshire Vapers British Tobacco 20mg
Be my Vape British Tobacco 20mg
Avatar British Tobacco 20mg
Aulola British Tobacco 20mg
Area 51 Peak British Tobacco 20mg
Area 51 Empire British Tobacco 20mg
Area 51 British Tobacco 20mg
Alpha Vape British Tobacco 20mg
Age of Steam British Tobacco 20mg
ADVape British Tobacco 20mg
5 Star Vapes British Tobacco 20mg
LiQuid British Tobacco 20mg</t>
  </si>
  <si>
    <t>00494-20-05119</t>
  </si>
  <si>
    <t>NextGEN 360 Blackcurrant 20mg
Puffalo (Punk Vape ltd) Blackcurrant 20mg Nic Salt
Smooth Vapourz LTD Blackcurrant 20mg Nic Salt
Stockport Vapes (SKV) Blackcurrant 20mg Nic Salt
DHS Ltd Blackcurrant 20mg Nic Salt
Just Vape Blackcurrant 20mg Nic Salt
Thames Cash and Carry Blackcurrant 20mg Nic Salt
Vape Asylum Blackcurrant 20mg Nic Salt
Urmston Ecigs  Blackcurrant 20mg
Ulti Vape  Blackcurrant 20mg
Hazed Vaping Company  Blackcurrant 20mg
V2 Cigs UK  Blackcurrant 20mg
National Vapes Limited Blackcurrant 20mg
Original Source Ltd Blackcurrant 20mg
C&amp;S Vape Blackcurrant 20mg
Vape Haven Blackcurrant 20mg
Vape Fife Banoffe Pie 18mg
Ards Vapes  Blackcurrant 20mg
Ecigarus Wishaw Ltd   Blackcurrant 20mg
Eakin's Ecigs  Blackcurrant 20mg
Vape N Chase   Blackcurrant 20mg
CBD &amp; Vape Leicester  Blackcurrant 20mg
Powerhouse Vape Safe Ltd Blackcurrant 20mg
Rogue E-Liquids Ltd  Blackcurrant 20mg
Simian Vapes  Blackcurrant 20mg
Liquid Creations 10ml Up Blackcurrant 20mg
The Cloud Cave Blackcurrant 20mg
Vaping Crazy Blackcurrant 20mg
JC Vape Ltd Blackcurrant 20mg
Liquids Made In The UK Blackcurrant 20mg
Taste the Vape  Blackcurrant 20mg
Vape Juice Hut Premium  Blackcurrant 20mg
Gold Vape  Blackcurrant 20mg
Love Puffin  Blackcurrant 20mg
The Lab   Blackcurrant 20mg
Nic Shot  Blackcurrant 20mg
The Vapour Shop  Blackcurrant 20mg
Liquid Gold Blackcurrant 20mg
The Rebel Shed  Blackcurrant 20mg
The Vape Tavern Ltd  Blackcurrant 20mg
Zircon Vapes Blackcurrant 20mg
10ml Club Blackcurrant 20mg
Oval Mist Blackcurrant 20mg
EDGE Elite Blackcurrant 20mg
Wake N Vape Blackcurrant 20mg
Supreme Vape Distro Blackcurrant 20mg
Walled City Vape Bear Essentials Blackcurrant 20mg
Code Vape Blackcurrant 20mg
The Vape Boxx Blackcurrant 20mg
Fizz Vape Blackcurrant 20mg
The Fabulous Las Vapers Blackcurrant 20mg
I Juice Blackcurrant 20mg
Vape4you Blackcurrant 20mg
Cosmic Ocean Blackcurrant 20mg
Stukas Blackcurrant 20mg
Venture Vapes Blackcurrant 20mg
Noble Vaping Blackcurrant 20mg
Fizz Creations Ltd. Blackcurrant 20mg
Las Vapers Ltd. Blackcurrant 20mg
The Vape Bar Guernsey Blackcurrant 20mg
Woodys Vape Corner Blackcurrant 20mg
Zeus Vape Blackcurrant 20mg
Itechsquad Blackcurrant 20mg
The Vape House Oadby Blackcurrant 20mg
V Blend Blackcurrant 20mg
VapeBar Ltd. Blackcurrant 20mg
Jimbobs E Juice Blackcurrant 20mg
V Blend Blackcurrant 20mg
VaperBar Ltd Blackcurrant 20mg
Jimbobs E Juice Blackcurrant 20mg
UK Vape Guyz Blackcurrant 20mg
Alba Vapes Blackcurrant 20mg
Mad Doctor Holdings Ltd Blackcurrant 20mg
The Puffing Puffer Vape Store Blackcurrant 20mg
Vaping Bull Blackcurrant 20mg
Juicy Lucy Vapes Blackcurrant 20mg
Vapour Inn Blackcurrant 20mg
Lets Vape Blackcurrant 20mg
Websters Blackcurrant 20mg
The Standard Blackcurrant 20mg
Clifton Vapours Blackcurrant 20mg
Vape Muju Blackcurrant 20mg
Pro Vapour Blackcurrant 20mg
The Resistance Blackcurrant 20mg
Zen Vapour Blackcurrant 20mg
Aqua Vapour Blackcurrant 20mg
Daze-d Blackcurrant 20mg
e-Pure Vape Blackcurrant 20mg
Websters Blackcurrant 20mg
Kick-Ash Blackcurrant 20mg
Cignil Vapour Blackcurrant 20mg
Mini Mood Blackcurrant 20mg
Breazy Liquids Blackcurrant 20mg
Dudley Vapes Blackcurrant 20mg
JustEJuice Blackcurrant 20mg
Petersham Trading UK Ltd Blackcurrant 20mg
Mod N Vape Blackcurrant 20mg
X Vapes Blackcurrant 20mg
Stone Henge Juice Blackcurrant 20mg
Vape Buzz Blackcurrant 20mg
Lush Blackcurrant 20mg
Smoking Gun Blackcurrant 20mg
Vapes London Wholesale Ltd Blackcurrant 20mg
The Third Side Blackcurrant 20mg
Vaper Trails Taunton Blackcurrant 20mg
Irsha Solutions Ltd Blackcurrant 20mg
Mange Tout Blackcurrant 20mg
Dr. Dripz  Blackcurrant 20mg
Elite Liquid  Blackcurrant 20mg
Fatcatsvape  Blackcurrant 20mg
Freddie &amp; George  Blackcurrant 20mg
Buona Fumo Ltd Blackcurrant 20mg
Juicy Goose Ltd Blackcurrant 20mg
Vape UK Blackcurrant 20mg
VB Juices Blackcurrant 20mg
Crystal Juice Blackcurrant 20mg
Vapertrails Blackcurrant 20mg
Bombsite Vapour Shop Blackcurrant 20mg
Steam Chasers Blackcurrant 20mg
Vape666 Blackcurrant 20mg
House of Vapez Blackcurrant 20mg
eLiq Blackcurrant 20mg
Vape King Blackcurrant 20mg
Simply Vape Blackcurrant 20mg
Premier Eliquid Blackcurrant 20mg
Black Country Plume Blackcurrant 20mg
Flavaboxx Blackcurrant 20mg
VaperStar Blackcurrant 20mg
Philly's Vapour Bar Blackcurrant 20mg
Saints &amp; Sinners Smoke Shop Blackcurrant 20mg
Red Eye Vapour Blackcurrant 20mg
Vape My Day Blackcurrant 20mg
Vape Boxx Blackcurrant 20mg
Derby Vapes Blackcurrant 20mg
Vapour Station Blackcurrant 20mg
Zoo Juice Blackcurrant 20mg
Ziggicig Blackcurrant 20mg
Zen Vape HVG Blackcurrant 20mg
Zen Vape Blackcurrant 20mg
Whites Cartomiser Outlet Blackcurrant 20mg
Whistler Blackcurrant 20mg
Walled City Vape Co Blackcurrant 20mg
VU9 Blackcurrant 20mg
VQ Blackcurrant 20mg
VH Blackcurrant 20mg
Various Vapz Blackcurrant 20mg
Vapours Blackcurrant 20mg
Vapour Vapour Blackcurrant 20mg
Vapour Right Blackcurrant 20mg
Vapour Frog Blackcurrant 20mg
Vapour Cig Co Blackcurrant 20mg
Vaporized Blackcurrant 20mg
Vaporia Blackcurrant 20mg
VaporD'Lites Blackcurrant 20mg
Vapes London Blackcurrant 20mg
Vapertrails Winchester Blackcurrant 20mg
Vapeanywere Blackcurrant 20mg
Vape Town E-cigarettees &amp; E-Liquids Blackcurrant 20mg
Vape Stores Kent Blackcurrant 20mg
Vape Store &amp; Bargains Glore Blackcurrant 20mg
Vape Shop Brighton HVG Blackcurrant 20mg
Vape Shop Brighton Blackcurrant 20mg
Vape Pod Blackcurrant 20mg
Vape Pit Blackcurrant 20mg
Vape on the prom Blackcurrant 20mg
Vape Monkey Blackcurrant 20mg
Vape London Blackcurrant 20mg
Vape Locker Blackcurrant 20mg
Vape Kingdom Blackcurrant 20mg
Vape Juice Hut 80/20 Blackcurrant 20mg
Vape Juice Hut Blackcurrant 20mg
Vape Juice Blackcurrant 20mg
Vape It easy Blackcurrant 20mg
Vape Inator Blackcurrant 20mg
Vape Hit Suburbs Blackcurrant 20mg
Vape Hit Premium 50 Blackcurrant 20mg
Vape Halal Blackcurrant 20mg
Vape Creators Blackcurrant 20mg
Vape City Blackcurrant 20mg
Vape Boss Blackcurrant 20mg
Vape Beverley Blackcurrant 20mg
Vape &amp; Watts Blackcurrant 20mg
Vape &amp; Juice Blackcurrant 20mg
Vapawell Blackcurrant 20mg
Vaparettes Blackcurrant 20mg
Vapafone Premium E-Liquids Blackcurrant 20mg
V Vapes Blackcurrant 20mg
V Juice Blackcurrant 20mg
Urban Vapez Blackcurrant 20mg
Ultimate Version 2Ultimate High VG Blackcurrant 20mg
UK Vapez Blackcurrant 20mg
Uk Vape Juices Blackcurrant 20mg
UFA Vape Blackcurrant 20mg
Tuck Shop Blackcurrant 20mg
Triton Nicotine Shot Blackcurrant 20mg
Triton Blackcurrant 20mg
Touch Of Vape Blackcurrant 20mg
TopEcigs Blackcurrant 20mg
Time2Vape Blackcurrant 20mg
The Vapour Corner Blackcurrant 20mg
The Vaporman Blackcurrant 20mg
The Vaper Maker Blackcurrant 20mg
The Vape Guru Blackcurrant 20mg
The Tech Repair Shop Blackcurrant 20mg
SVAPOUK Blackcurrant 20mg
Sublime Blackcurrant 20mg
Sub Vape e-Liquids Blackcurrant 20mg
Sub Ohm Renegades Blackcurrant 20mg
Straight4ward Vaping Blackcurrant 20mg
Stoke Vape Shop Blackcurrant 20mg
Steam Vape Blackcurrant 20mg
Steam Premium Blackcurrant 20mg
Steam Mist Blackcurrant 20mg
Steam Frog Blackcurrant 20mg
Steam E-Liquid Blackcurrant 20mg
Steam E Blackcurrant 20mg
Steam Cloud Blackcurrant 20mg
Steam Cafe Blackcurrant 20mg
Steam 80 Blackcurrant 20mg
Steam 50 Blackcurrant 20mg
Steam Blackcurrant 20mg
Standard Elixir Blackcurrant 20mg
Sovereign Blackcurrant 20mg
Soozi Vapes Blackcurrant 20mg
Sol Vape Blackcurrant 20mg
Smoketronics Blackcurrant 20mg
SmokeBusters Blackcurrant 20mg
Smoke Safe Skegness Blackcurrant 20mg
Smoke Safe Blackcurrant 20mg
Smoke House Blackcurrant 20mg
Skvape Blackcurrant 20mg
Skint'D Blackcurrant 20mg
Sept2cycle Blackcurrant 20mg
Rosie Vapes Blackcurrant 20mg
Retro Vape Blackcurrant 20mg
REEM Vapes Blackcurrant 20mg
Red Frog Blackcurrant 20mg
Red Cloud Blackcurrant 20mg
Raven Vapes Blackcurrant 20mg
Pro Electronics Blackcurrant 20mg
Prima Blackcurrant 20mg
Premier Ecigs Uk Blackcurrant 20mg
Poison Blackcurrant 20mg
Pink Label Blackcurrant 20mg
Personal Vapour E Liquid Blackcurrant 20mg
Pem Vapes Blackcurrant 20mg
Pastry Vape Blackcurrant 20mg
Paper to Vapor Blackcurrant 20mg
Original Vape Shop Blackcurrant 20mg
Nobacconists Blackcurrant 20mg
No Smoke Inn Blackcurrant 20mg
NM Vape Supplies Blackcurrant 20mg
Nicogreen Blackcurrant 20mg
Modsauce Blackcurrant 20mg
Ministry Of Vape Blackcurrant 20mg
Miner 49er Blackcurrant 20mg
Micks Vapes Blackcurrant 20mg
Matts Vapours Blackcurrant 20mg
Majestic Liquids Blackcurrant 20mg
M&amp;S News Blackcurrant 20mg
LV Liquid Blackcurrant 20mg
LTC Distributors Blackcurrant 20mg
Loyal Vape Blackcurrant 20mg
Liquid Haze Blackcurrant 20mg
Line Out Blackcurrant 20mg
Kent Vapour Blackcurrant 20mg
Karma Blackcurrant 20mg
Kapre Lounge Blackcurrant 20mg
K Optimum by eKarma Blackcurrant 20mg
Junky Juice Blackcurrant 20mg
Juicy Blackcurrant 20mg
Juiced Monkey Blackcurrant 20mg
Juice Elicious Blackcurrant 20mg
Juice Asylum Blackcurrant 20mg
JT's Blackcurrant 20mg
Jazz It Up Blackcurrant 20mg
Jackal and Hyde Blackcurrant 20mg
Inspired Vapour Blackcurrant 20mg
Inovape Blackcurrant 20mg
Ignite Liquids Blackcurrant 20mg
iFresh Blackcurrant 20mg
Icon Blackcurrant 20mg
Ice Vapour Blackcurrant 20mg
Huffer Puff Blackcurrant 20mg
HSImpex Blackcurrant 20mg
Hoxton Blackcurrant 20mg
Heizen Frog Blackcurrant 20mg
Hearty Puff Blackcurrant 20mg
Hazy Trails Blackcurrant 20mg
Havana House Blackcurrant 20mg
Hanley Vapour Stop Blackcurrant 20mg
Gurm&amp;Sons Blackcurrant 20mg
Gruvecigs Blackcurrant 20mg
Grumpy Monkey Blackcurrant 20mg
Gold Seal Max VG Blackcurrant 20mg
Gold Seal Blackcurrant 20mg
G Juice Blackcurrant 20mg
Funky Puffin Blackcurrant 20mg
Fueled Blackcurrant 20mg
Flavour Vapour Blackcurrant 20mg
Fairsave Blackcurrant 20mg
E-Z Vape Blackcurrant 20mg
Evolution Blackcurrant 20mg
Evapor8 Blackcurrant 20mg
Evape Cloudline Blackcurrant 20mg
Esauce Blackcurrant 20mg
Emporium E Liquid Blackcurrant 20mg
ELiquidsOnline Blackcurrant 20mg
E-Liquid Paradise Derby Blackcurrant 20mg
E-liquid Paradise Blackcurrant 20mg
E-Juice Couture Blackcurrant 20mg
EDGE Blackcurrant 20mg
Eco-Cigarette Blackcurrant 20mg
Ecloud Blackcurrant 20mg
Ecigscongleton Blackcurrant 20mg
Ecig Studio Blackcurrant 20mg
Easy Smoke Blackcurrant 20mg
Dropz Blackcurrant 20mg
Drippers Blackcurrant 20mg
Drag-on Vapour Lounge Blackcurrant 20mg
D Vapez Blackcurrant 20mg
Crimson Vapes Blackcurrant 20mg
Collins Vapeanywere Blackcurrant 20mg
Coils "N" Oils Blackcurrant 20mg
Cloud Nine Blackcurrant 20mg
Cloud Chongers Blackcurrant 20mg
Cloud Chaser Blackcurrant 20mg
Cheeky Smoke Lancing Blackcurrant 20mg
Celebrity Vapes Blackcurrant 20mg
CCR Vape Bar Blackcurrant 20mg
Bulldog Vapours Blackcurrant 20mg
British Blend Blackcurrant 20mg
Boscombe Vaper Trails Blackcurrant 20mg
Boom Town Vapour Blackcurrant 20mg
Blend &amp; Bottle Blackcurrant 20mg
Blast Blackcurrant 20mg
Blackpool Rock Blackcurrant 20mg
Billy Smokes Blackcurrant 20mg
Big Slims Blackcurrant 20mg
Big H Blackcurrant 20mg
Berkshire Vapers Blackcurrant 20mg
Be my Vape Blackcurrant 20mg
Avatar Blackcurrant 20mg
Aulola Blackcurrant 20mg
Area 51 Peak Blackcurrant 20mg
Area 51 Empire Blackcurrant 20mg
Area 51 Blackcurrant 20mg
Alpha Vape Blackcurrant 20mg
Age of Steam Blackcurrant 20mg
ADVape Blackcurrant 20mg
5 Star Vapes Blackcurrant 20mg
LiQuid Blackcurrant 20mg</t>
  </si>
  <si>
    <t>00026-20-02262</t>
  </si>
  <si>
    <t>Smooth Tobacco - 18mg/ml</t>
  </si>
  <si>
    <t>00026-20-02261</t>
  </si>
  <si>
    <t>Smooth Tobacco - 12mg/ml</t>
  </si>
  <si>
    <t>00026-20-02258</t>
  </si>
  <si>
    <t>Smooth Tobacco - 6mg/ml</t>
  </si>
  <si>
    <t>00026-20-02246</t>
  </si>
  <si>
    <t>Original Tobacco - 12mg/ml</t>
  </si>
  <si>
    <t>00026-20-02242</t>
  </si>
  <si>
    <t>Original Tobacco - 6mg/ml</t>
  </si>
  <si>
    <t>00026-20-02241</t>
  </si>
  <si>
    <t>Original Tobacco - 3mg/ml</t>
  </si>
  <si>
    <t>00494-20-05169</t>
  </si>
  <si>
    <t>NextGEN 360 Grape Ice 20mg
Buzz Glasgow Grape Ice 20mg
Urmston Ecigs  Grape Ice 20mg
Ulti Vape  Grape Ice 20mg
Hazed Vaping Company  Grape Ice 20mg
V2 Cigs UK  Grape Ice 20mg
National Vapes Limited Grape Ice 20mg
Original Source Ltd Grape Ice 20mg
C&amp;S Vape Grape Ice 20mg
Vape Haven Grape Ice 20mg
Vape Fife Banoffe Pie 18mg
Ards Vapes  Grape Ice 20mg
Ecigarus Wishaw Ltd   Grape Ice 20mg
Eakin's Ecigs  Grape Ice 20mg
Vape N Chase   Grape Ice 20mg
CBD &amp; Vape Leicester  Grape Ice 20mg
Powerhouse Vape Safe Ltd Grape Ice 20mg
Rogue E-Liquids Ltd  Grape Ice 20mg
Simian Vapes  Grape Ice 20mg
Liquid Creations 10ml Up Grape Ice 20mg
The Cloud Cave Grape Ice 20mg
Vaping Crazy Grape Ice 20mg
JC Vape Ltd Grape Ice 20mg
Liquids Made In The UK Grape Ice 20mg
Taste the Vape  Grape Ice 20mg
Vape Juice Hut Premium  Grape Ice 20mg
Gold Vape  Grape Ice 20mg
Love Puffin  Grape Ice 20mg
The Lab   Grape Ice 20mg
Nic Shot  Grape Ice 20mg
The Vapour Shop  Grape Ice 20mg
Liquid Gold Grape Ice 20mg
The Rebel Shed  Grape Ice 20mg
The Vape Tavern Ltd  Grape Ice 20mg
Zircon Vapes Grape Ice 20mg
10ml Club Grape Ice 20mg
Oval Mist Grape Ice 20mg
EDGE Elite Grape Ice 20mg
Wake N Vape Grape Ice 20mg
Supreme Vape Distro Grape Ice 20mg
Walled City Vape Bear Essentials Grape Ice 20mg
Code Vape Grape Ice 20mg
The Vape Boxx Grape Ice 20mg
Fizz Vape Grape Ice 20mg
The Fabulous Las Vapers Grape Ice 20mg
I Juice Grape Ice 20mg
Vape4you Grape Ice 20mg
Cosmic Ocean Grape Ice 20mg
Stukas Grape Ice 20mg
Venture Vapes Grape Ice 20mg
Noble Vaping Grape Ice 20mg
Fizz Creations Ltd. Grape Ice 20mg
Las Vapers Ltd. Grape Ice 20mg
The Vape Bar Guernsey Grape Ice 20mg
Woodys Vape Corner Grape Ice 20mg
Zeus Vape Grape Ice 20mg
Itechsquad Grape Ice 20mg
The Vape House Oadby Grape Ice 20mg
V Blend Grape Ice 20mg
VapeBar Ltd. Grape Ice 20mg
Jimbobs E Juice Grape Ice 20mg
V Blend Grape Ice 20mg
VaperBar Ltd Grape Ice 20mg
Jimbobs E Juice Grape Ice 20mg
UK Vape Guyz Grape Ice 20mg
Alba Vapes Grape Ice 20mg
Mad Doctor Holdings Ltd Grape Ice 20mg
The Puffing Puffer Vape Store Grape Ice 20mg
Vaping Bull Grape Ice 20mg
Juicy Lucy Vapes Grape Ice 20mg
Vapour Inn Grape Ice 20mg
Lets Vape Grape Ice 20mg
Websters Grape Ice 20mg
The Standard Grape Ice 20mg
Clifton Vapours Grape Ice 20mg
Vape Muju Grape Ice 20mg
Pro Vapour Grape Ice 20mg
The Resistance Grape Ice 20mg
Zen Vapour Grape Ice 20mg
Aqua Vapour Grape Ice 20mg
Daze-d Grape Ice 20mg
e-Pure Vape Grape Ice 20mg
Websters Grape Ice 20mg
Kick-Ash Grape Ice 20mg
Cignil Vapour Grape Ice 20mg
Mini Mood Grape Ice 20mg
Breazy Liquids Grape Ice 20mg
Dudley Vapes Grape Ice 20mg
JustEJuice Grape Ice 20mg
Petersham Trading UK Ltd Grape Ice 20mg
Mod N Vape Grape Ice 20mg
X Vapes Grape Ice 20mg
Stone Henge Juice Grape Ice 20mg
Vape Buzz Grape Ice 20mg
Lush Grape Ice 20mg
Smoking Gun Grape Ice 20mg
Vapes London Wholesale Ltd Grape Ice 20mg
The Third Side Grape Ice 20mg
Vaper Trails Taunton Grape Ice 20mg
Irsha Solutions Ltd Grape Ice 20mg
Mange Tout Grape Ice 20mg
Dr. Dripz  Grape Ice 20mg
Elite Liquid  Grape Ice 20mg
Fatcatsvape  Grape Ice 20mg
Freddie &amp; George  Grape Ice 20mg
Buona Fumo Ltd Grape Ice 20mg
Juicy Goose Ltd Grape Ice 20mg
Vape UK Grape Ice 20mg
VB Juices Grape Ice 20mg
Crystal Juice Grape Ice 20mg
Vapertrails Grape Ice 20mg
Bombsite Vapour Shop Grape Ice 20mg
Steam Chasers Grape Ice 20mg
Vape666 Grape Ice 20mg
House of Vapez Grape Ice 20mg
eLiq Grape Ice 20mg
Vape King Grape Ice 20mg
Simply Vape Grape Ice 20mg
Premier Eliquid Grape Ice 20mg
Black Country Plume Grape Ice 20mg
Flavaboxx Grape Ice 20mg
VaperStar Grape Ice 20mg
Philly's Vapour Bar Grape Ice 20mg
Saints &amp; Sinners Smoke Shop Grape Ice 20mg
Red Eye Vapour Grape Ice 20mg
Vape My Day Grape Ice 20mg
Vape Boxx Grape Ice 20mg
Derby Vapes Grape Ice 20mg
Vapour Station Grape Ice 20mg
Zoo Juice Grape Ice 20mg
Ziggicig Grape Ice 20mg
Zen Vape HVG Grape Ice 20mg
Zen Vape Grape Ice 20mg
Whites Cartomiser Outlet Grape Ice 20mg
Whistler Grape Ice 20mg
Walled City Vape Co Grape Ice 20mg
VU9 Grape Ice 20mg
VQ Grape Ice 20mg
VH Grape Ice 20mg
Various Vapz Grape Ice 20mg
Vapours Grape Ice 20mg
Vapour Vapour Grape Ice 20mg
Vapour Right Grape Ice 20mg
Vapour Frog Grape Ice 20mg
Vapour Cig Co Grape Ice 20mg
Vaporized Grape Ice 20mg
Vaporia Grape Ice 20mg
VaporD'Lites Grape Ice 20mg
Vapes London Grape Ice 20mg
Vapertrails Winchester Grape Ice 20mg
Vapeanywere Grape Ice 20mg
Vape Town E-cigarettees &amp; E-Liquids Grape Ice 20mg
Vape Stores Kent Grape Ice 20mg
Vape Store &amp; Bargains Glore Grape Ice 20mg
Vape Shop Brighton HVG Grape Ice 20mg
Vape Shop Brighton Grape Ice 20mg
Vape Pod Grape Ice 20mg
Vape Pit Grape Ice 20mg
Vape on the prom Grape Ice 20mg
Vape Monkey Grape Ice 20mg
Vape London Grape Ice 20mg
Vape Locker Grape Ice 20mg
Vape Kingdom Grape Ice 20mg
Vape Juice Hut 80/20 Grape Ice 20mg
Vape Juice Hut Grape Ice 20mg
Vape Juice Grape Ice 20mg
Vape It easy Grape Ice 20mg
Vape Inator Grape Ice 20mg
Vape Hit Suburbs Grape Ice 20mg
Vape Hit Premium 50 Grape Ice 20mg
Vape Halal Grape Ice 20mg
Vape Creators Grape Ice 20mg
Vape City Grape Ice 20mg
Vape Boss Grape Ice 20mg
Vape Beverley Grape Ice 20mg
Vape &amp; Watts Grape Ice 20mg
Vape &amp; Juice Grape Ice 20mg
Vapawell Grape Ice 20mg
Vaparettes Grape Ice 20mg
Vapafone Premium E-Liquids Grape Ice 20mg
V Vapes Grape Ice 20mg
V Juice Grape Ice 20mg
Urban Vapez Grape Ice 20mg
Ultimate Version 2Ultimate High VG Grape Ice 20mg
UK Vapez Grape Ice 20mg
Uk Vape Juices Grape Ice 20mg
UFA Vape Grape Ice 20mg
Tuck Shop Grape Ice 20mg
Triton Nicotine Shot Grape Ice 20mg
Triton Grape Ice 20mg
Touch Of Vape Grape Ice 20mg
TopEcigs Grape Ice 20mg
Time2Vape Grape Ice 20mg
The Vapour Corner Grape Ice 20mg
The Vaporman Grape Ice 20mg
The Vaper Maker Grape Ice 20mg
The Vape Guru Grape Ice 20mg
The Tech Repair Shop Grape Ice 20mg
SVAPOUK Grape Ice 20mg
Sublime Grape Ice 20mg
Sub Vape e-Liquids Grape Ice 20mg
Sub Ohm Renegades Grape Ice 20mg
Straight4ward Vaping Grape Ice 20mg
Stoke Vape Shop Grape Ice 20mg
Steam Vape Grape Ice 20mg
Steam Premium Grape Ice 20mg
Steam Mist Grape Ice 20mg
Steam Frog Grape Ice 20mg
Steam E-Liquid Grape Ice 20mg
Steam E Grape Ice 20mg
Steam Cloud Grape Ice 20mg
Steam Cafe Grape Ice 20mg
Steam 80 Grape Ice 20mg
Steam 50 Grape Ice 20mg
Steam Grape Ice 20mg
Standard Elixir Grape Ice 20mg
Sovereign Grape Ice 20mg
Soozi Vapes Grape Ice 20mg
Sol Vape Grape Ice 20mg
Smoketronics Grape Ice 20mg
SmokeBusters Grape Ice 20mg
Smoke Safe Skegness Grape Ice 20mg
Smoke Safe Grape Ice 20mg
Smoke House Grape Ice 20mg
Skvape Grape Ice 20mg
Skint'D Grape Ice 20mg
Sept2cycle Grape Ice 20mg
Rosie Vapes Grape Ice 20mg
Retro Vape Grape Ice 20mg
REEM Vapes Grape Ice 20mg
Red Frog Grape Ice 20mg
Red Cloud Grape Ice 20mg
Raven Vapes Grape Ice 20mg
Pro Electronics Grape Ice 20mg
Prima Grape Ice 20mg
Premier Ecigs Uk Grape Ice 20mg
Poison Grape Ice 20mg
Pink Label Grape Ice 20mg
Personal Vapour E Liquid Grape Ice 20mg
Pem Vapes Grape Ice 20mg
Pastry Vape Grape Ice 20mg
Paper to Vapor Grape Ice 20mg
Original Vape Shop Grape Ice 20mg
Nobacconists Grape Ice 20mg
No Smoke Inn Grape Ice 20mg
NM Vape Supplies Grape Ice 20mg
Nicogreen Grape Ice 20mg
Modsauce Grape Ice 20mg
Ministry Of Vape Grape Ice 20mg
Miner 49er Grape Ice 20mg
Micks Vapes Grape Ice 20mg
Matts Vapours Grape Ice 20mg
Majestic Liquids Grape Ice 20mg
M&amp;S News Grape Ice 20mg
LV Liquid Grape Ice 20mg
LTC Distributors Grape Ice 20mg
Loyal Vape Grape Ice 20mg
Liquid Haze Grape Ice 20mg
Line Out Grape Ice 20mg
Kent Vapour Grape Ice 20mg
Karma Grape Ice 20mg
Kapre Lounge Grape Ice 20mg
K Optimum by eKarma Grape Ice 20mg
Junky Juice Grape Ice 20mg
Juicy Grape Ice 20mg
Juiced Monkey Grape Ice 20mg
Juice Elicious Grape Ice 20mg
Juice Asylum Grape Ice 20mg
JT's Grape Ice 20mg
Jazz It Up Grape Ice 20mg
Jackal and Hyde Grape Ice 20mg
Inspired Vapour Grape Ice 20mg
Inovape Grape Ice 20mg
Ignite Liquids Grape Ice 20mg
iFresh Grape Ice 20mg
Icon Grape Ice 20mg
Ice Vapour Grape Ice 20mg
Huffer Puff Grape Ice 20mg
HSImpex Grape Ice 20mg
Hoxton Grape Ice 20mg
Heizen Frog Grape Ice 20mg
Hearty Puff Grape Ice 20mg
Hazy Trails Grape Ice 20mg
Havana House Grape Ice 20mg
Hanley Vapour Stop Grape Ice 20mg
Gurm&amp;Sons Grape Ice 20mg
Gruvecigs Grape Ice 20mg
Grumpy Monkey Grape Ice 20mg
Gold Seal Max VG Grape Ice 20mg
Gold Seal Grape Ice 20mg
G Juice Grape Ice 20mg
Funky Puffin Grape Ice 20mg
Fueled Grape Ice 20mg
Flavour Vapour Grape Ice 20mg
Fairsave Grape Ice 20mg
E-Z Vape Grape Ice 20mg
Evolution Grape Ice 20mg
Evapor8 Grape Ice 20mg
Evape Cloudline Grape Ice 20mg
Esauce Grape Ice 20mg
Emporium E Liquid Grape Ice 20mg
ELiquidsOnline Grape Ice 20mg
E-Liquid Paradise Derby Grape Ice 20mg
E-liquid Paradise Grape Ice 20mg
E-Juice Couture Grape Ice 20mg
EDGE Grape Ice 20mg
Eco-Cigarette Grape Ice 20mg
Ecloud Grape Ice 20mg
Ecigscongleton Grape Ice 20mg
Ecig Studio Grape Ice 20mg
Easy Smoke Grape Ice 20mg
Dropz Grape Ice 20mg
Drippers Grape Ice 20mg
Drag-on Vapour Lounge Grape Ice 20mg
D Vapez Grape Ice 20mg
Crimson Vapes Grape Ice 20mg
Collins Vapeanywere Grape Ice 20mg
Coils "N" Oils Grape Ice 20mg
Cloud Nine Grape Ice 20mg
Cloud Chongers Grape Ice 20mg
Cloud Chaser Grape Ice 20mg
Cheeky Smoke Lancing Grape Ice 20mg
Celebrity Vapes Grape Ice 20mg
CCR Vape Bar Grape Ice 20mg
Bulldog Vapours Grape Ice 20mg
British Blend Grape Ice 20mg
Boscombe Vaper Trails Grape Ice 20mg
Boom Town Vapour Grape Ice 20mg
Blend &amp; Bottle Grape Ice 20mg
Blast Grape Ice 20mg
Blackpool Rock Grape Ice 20mg
Billy Smokes Grape Ice 20mg
Big Slims Grape Ice 20mg
Big H Grape Ice 20mg
Berkshire Vapers Grape Ice 20mg
Be my Vape Grape Ice 20mg
Avatar Grape Ice 20mg
Aulola Grape Ice 20mg
Area 51 Peak Grape Ice 20mg
Area 51 Empire Grape Ice 20mg
Area 51 Grape Ice 20mg
Alpha Vape Grape Ice 20mg
Age of Steam Grape Ice 20mg
ADVape Grape Ice 20mg
5 Star Vapes Grape Ice 20mg
LiQuid Grape Ice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</si>
  <si>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</si>
  <si>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00494-20-05168</t>
  </si>
  <si>
    <t>NextGEN 360 Grape 20mg
Buzz Glasgow Grape 20mg
Urmston Ecigs  Grape 20mg
Ulti Vape  Grape 20mg
Hazed Vaping Company  Grape 20mg
V2 Cigs UK  Grape 20mg
National Vapes Limited Grape 20mg
Original Source Ltd Grape 20mg
C&amp;S Vape Grape 20mg
Vape Haven Grape 20mg
Vape Fife Banoffe Pie 18mg
Ards Vapes  Grape 20mg
Ecigarus Wishaw Ltd   Grape 20mg
Eakin's Ecigs  Grape 20mg
Vape N Chase   Grape 20mg
CBD &amp; Vape Leicester  Grape 20mg
Powerhouse Vape Safe Ltd Grape 20mg
Rogue E-Liquids Ltd  Grape 20mg
Simian Vapes  Grape 20mg
Liquid Creations 10ml Up Grape 20mg
The Cloud Cave Grape 20mg
Vaping Crazy Grape 20mg
JC Vape Ltd Grape 20mg
Liquids Made In The UK Grape 20mg
Taste the Vape  Grape 20mg
Vape Juice Hut Premium  Grape 20mg
Gold Vape  Grape 20mg
Love Puffin  Grape 20mg
The Lab   Grape 20mg
Nic Shot  Grape 20mg
The Vapour Shop  Grape 20mg
Liquid Gold Grape 20mg
The Rebel Shed  Grape 20mg
The Vape Tavern Ltd  Grape 20mg
Zircon Vapes Grape 20mg
10ml Club Grape 20mg
Oval Mist Grape 20mg
EDGE Elite Grape 20mg
Wake N Vape Grape 20mg
Supreme Vape Distro Grape 20mg
Walled City Vape Bear Essentials Grape 20mg
Code Vape Grape 20mg
The Vape Boxx Grape 20mg
Fizz Vape Grape 20mg
The Fabulous Las Vapers Grape 20mg
I Juice Grape 20mg
Vape4you Grape 20mg
Cosmic Ocean Grape 20mg
Stukas Grape 20mg
Venture Vapes Grape 20mg
Noble Vaping Grape 20mg
Fizz Creations Ltd. Grape 20mg
Las Vapers Ltd. Grape 20mg
The Vape Bar Guernsey Grape 20mg
Woodys Vape Corner Grape 20mg
Zeus Vape Grape 20mg
Itechsquad Grape 20mg
The Vape House Oadby Grape 20mg
V Blend Grape 20mg
VapeBar Ltd. Grape 20mg
Jimbobs E Juice Grape 20mg
V Blend Grape 20mg
VaperBar Ltd Grape 20mg
Jimbobs E Juice Grape 20mg
UK Vape Guyz Grape 20mg
Alba Vapes Grape 20mg
Mad Doctor Holdings Ltd Grape 20mg
The Puffing Puffer Vape Store Grape 20mg
Vaping Bull Grape 20mg
Juicy Lucy Vapes Grape 20mg
Vapour Inn Grape 20mg
Lets Vape Grape 20mg
Websters Grape 20mg
The Standard Grape 20mg
Clifton Vapours Grape 20mg
Vape Muju Grape 20mg
Pro Vapour Grape 20mg
The Resistance Grape 20mg
Zen Vapour Grape 20mg
Aqua Vapour Grape 20mg
Daze-d Grape 20mg
e-Pure Vape Grape 20mg
Websters Grape 20mg
Kick-Ash Grape 20mg
Cignil Vapour Grape 20mg
Mini Mood Grape 20mg
Breazy Liquids Grape 20mg
Dudley Vapes Grape 20mg
JustEJuice Grape 20mg
Petersham Trading UK Ltd Grape 20mg
Mod N Vape Grape 20mg
X Vapes Grape 20mg
Stone Henge Juice Grape 20mg
Vape Buzz Grape 20mg
Lush Grape 20mg
Smoking Gun Grape 20mg
Vapes London Wholesale Ltd Grape 20mg
The Third Side Grape 20mg
Vaper Trails Taunton Grape 20mg
Irsha Solutions Ltd Grape 20mg
Mange Tout Grape 20mg
Dr. Dripz  Grape 20mg
Elite Liquid  Grape 20mg
Fatcatsvape  Grape 20mg
Freddie &amp; George  Grape 20mg
Buona Fumo Ltd Grape 20mg
Juicy Goose Ltd Grape 20mg
Vape UK Grape 20mg
VB Juices Grape 20mg
Crystal Juice Grape 20mg
Vapertrails Grape 20mg
Bombsite Vapour Shop Grape 20mg
Steam Chasers Grape 20mg
Vape666 Grape 20mg
House of Vapez Grape 20mg
eLiq Grape 20mg
Vape King Grape 20mg
Simply Vape Grape 20mg
Premier Eliquid Grape 20mg
Black Country Plume Grape 20mg
Flavaboxx Grape 20mg
VaperStar Grape 20mg
Philly's Vapour Bar Grape 20mg
Saints &amp; Sinners Smoke Shop Grape 20mg
Red Eye Vapour Grape 20mg
Vape My Day Grape 20mg
Vape Boxx Grape 20mg
Derby Vapes Grape 20mg
Vapour Station Grape 20mg
Zoo Juice Grape 20mg
Ziggicig Grape 20mg
Zen Vape HVG Grape 20mg
Zen Vape Grape 20mg
Whites Cartomiser Outlet Grape 20mg
Whistler Grape 20mg
Walled City Vape Co Grape 20mg
VU9 Grape 20mg
VQ Grape 20mg
VH Grape 20mg
Various Vapz Grape 20mg
Vapours Grape 20mg
Vapour Vapour Grape 20mg
Vapour Right Grape 20mg
Vapour Frog Grape 20mg
Vapour Cig Co Grape 20mg
Vaporized Grape 20mg
Vaporia Grape 20mg
VaporD'Lites Grape 20mg
Vapes London Grape 20mg
Vapertrails Winchester Grape 20mg
Vapeanywere Grape 20mg
Vape Town E-cigarettees &amp; E-Liquids Grape 20mg
Vape Stores Kent Grape 20mg
Vape Store &amp; Bargains Glore Grape 20mg
Vape Shop Brighton HVG Grape 20mg
Vape Shop Brighton Grape 20mg
Vape Pod Grape 20mg
Vape Pit Grape 20mg
Vape on the prom Grape 20mg
Vape Monkey Grape 20mg
Vape London Grape 20mg
Vape Locker Grape 20mg
Vape Kingdom Grape 20mg
Vape Juice Hut 80/20 Grape 20mg
Vape Juice Hut Grape 20mg
Vape Juice Grape 20mg
Vape It easy Grape 20mg
Vape Inator Grape 20mg
Vape Hit Suburbs Grape 20mg
Vape Hit Premium 50 Grape 20mg
Vape Halal Grape 20mg
Vape Creators Grape 20mg
Vape City Grape 20mg
Vape Boss Grape 20mg
Vape Beverley Grape 20mg
Vape &amp; Watts Grape 20mg
Vape &amp; Juice Grape 20mg
Vapawell Grape 20mg
Vaparettes Grape 20mg
Vapafone Premium E-Liquids Grape 20mg
V Vapes Grape 20mg
V Juice Grape 20mg
Urban Vapez Grape 20mg
Ultimate Version 2Ultimate High VG Grape 20mg
UK Vapez Grape 20mg
Uk Vape Juices Grape 20mg
UFA Vape Grape 20mg
Tuck Shop Grape 20mg
Triton Nicotine Shot Grape 20mg
Triton Grape 20mg
Touch Of Vape Grape 20mg
TopEcigs Grape 20mg
Time2Vape Grape 20mg
The Vapour Corner Grape 20mg
The Vaporman Grape 20mg
The Vaper Maker Grape 20mg
The Vape Guru Grape 20mg
The Tech Repair Shop Grape 20mg
SVAPOUK Grape 20mg
Sublime Grape 20mg
Sub Vape e-Liquids Grape 20mg
Sub Ohm Renegades Grape 20mg
Straight4ward Vaping Grape 20mg
Stoke Vape Shop Grape 20mg
Steam Vape Grape 20mg
Steam Premium Grape 20mg
Steam Mist Grape 20mg
Steam Frog Grape 20mg
Steam E-Liquid Grape 20mg
Steam E Grape 20mg
Steam Cloud Grape 20mg
Steam Cafe Grape 20mg
Steam 80 Grape 20mg
Steam 50 Grape 20mg
Steam Grape 20mg
Standard Elixir Grape 20mg
Sovereign Grape 20mg
Soozi Vapes Grape 20mg
Sol Vape Grape 20mg
Smoketronics Grape 20mg
SmokeBusters Grape 20mg
Smoke Safe Skegness Grape 20mg
Smoke Safe Grape 20mg
Smoke House Grape 20mg
Skvape Grape 20mg
Skint'D Grape 20mg
Sept2cycle Grape 20mg
Rosie Vapes Grape 20mg
Retro Vape Grape 20mg
REEM Vapes Grape 20mg
Red Frog Grape 20mg
Red Cloud Grape 20mg
Raven Vapes Grape 20mg
Pro Electronics Grape 20mg
Prima Grape 20mg
Premier Ecigs Uk Grape 20mg
Poison Grape 20mg
Pink Label Grape 20mg
Personal Vapour E Liquid Grape 20mg
Pem Vapes Grape 20mg
Pastry Vape Grape 20mg
Paper to Vapor Grape 20mg
Original Vape Shop Grape 20mg
Nobacconists Grape 20mg
No Smoke Inn Grape 20mg
NM Vape Supplies Grape 20mg
Nicogreen Grape 20mg
Modsauce Grape 20mg
Ministry Of Vape Grape 20mg
Miner 49er Grape 20mg
Micks Vapes Grape 20mg
Matts Vapours Grape 20mg
Majestic Liquids Grape 20mg
M&amp;S News Grape 20mg
LV Liquid Grape 20mg
LTC Distributors Grape 20mg
Loyal Vape Grape 20mg
Liquid Haze Grape 20mg
Line Out Grape 20mg
Kent Vapour Grape 20mg
Karma Grape 20mg
Kapre Lounge Grape 20mg
K Optimum by eKarma Grape 20mg
Junky Juice Grape 20mg
Juicy Grape 20mg
Juiced Monkey Grape 20mg
Juice Elicious Grape 20mg
Juice Asylum Grape 20mg
JT's Grape 20mg
Jazz It Up Grape 20mg
Jackal and Hyde Grape 20mg
Inspired Vapour Grape 20mg
Inovape Grape 20mg
Ignite Liquids Grape 20mg
iFresh Grape 20mg
Icon Grape 20mg
Ice Vapour Grape 20mg
Huffer Puff Grape 20mg
HSImpex Grape 20mg
Hoxton Grape 20mg
Heizen Frog Grape 20mg
Hearty Puff Grape 20mg
Hazy Trails Grape 20mg
Havana House Grape 20mg
Hanley Vapour Stop Grape 20mg
Gurm&amp;Sons Grape 20mg
Gruvecigs Grape 20mg
Grumpy Monkey Grape 20mg
Gold Seal Max VG Grape 20mg
Gold Seal Grape 20mg
G Juice Grape 20mg
Funky Puffin Grape 20mg
Fueled Grape 20mg
Flavour Vapour Grape 20mg
Fairsave Grape 20mg
E-Z Vape Grape 20mg
Evolution Grape 20mg
Evapor8 Grape 20mg
Evape Cloudline Grape 20mg
Esauce Grape 20mg
Emporium E Liquid Grape 20mg
ELiquidsOnline Grape 20mg
E-Liquid Paradise Derby Grape 20mg
E-liquid Paradise Grape 20mg
E-Juice Couture Grape 20mg
EDGE Grape 20mg
Eco-Cigarette Grape 20mg
Ecloud Grape 20mg
Ecigscongleton Grape 20mg
Ecig Studio Grape 20mg
Easy Smoke Grape 20mg
Dropz Grape 20mg
Drippers Grape 20mg
Drag-on Vapour Lounge Grape 20mg
D Vapez Grape 20mg
Crimson Vapes Grape 20mg
Collins Vapeanywere Grape 20mg
Coils "N" Oils Grape 20mg
Cloud Nine Grape 20mg
Cloud Chongers Grape 20mg
Cloud Chaser Grape 20mg
Cheeky Smoke Lancing Grape 20mg
Celebrity Vapes Grape 20mg
CCR Vape Bar Grape 20mg
Bulldog Vapours Grape 20mg
British Blend Grape 20mg
Boscombe Vaper Trails Grape 20mg
Boom Town Vapour Grape 20mg
Blend &amp; Bottle Grape 20mg
Blast Grape 20mg
Blackpool Rock Grape 20mg
Billy Smokes Grape 20mg
Big Slims Grape 20mg
Big H Grape 20mg
Berkshire Vapers Grape 20mg
Be my Vape Grape 20mg
Avatar Grape 20mg
Aulola Grape 20mg
Area 51 Peak Grape 20mg
Area 51 Empire Grape 20mg
Area 51 Grape 20mg
Alpha Vape Grape 20mg
Age of Steam Grape 20mg
ADVape Grape 20mg
5 Star Vapes Grape 20mg
LiQuid Grape 20mg</t>
  </si>
  <si>
    <t>00494-20-05153</t>
  </si>
  <si>
    <t>NextGEN 360 Strawberry Ice 20mg
Buzz Glasgow Strawberry Ice 20mg
Urmston Ecigs  Strawberry Ice 20mg
Ulti Vape  Strawberry Ice 20mg
Hazed Vaping Company  Strawberry Ice 20mg
V2 Cigs UK  Strawberry Ice 20mg
National Vapes Limited Strawberry Ice 20mg
Original Source Ltd Strawberry Ice 20mg
C&amp;S Vape Strawberry Ice 20mg
Vape Haven Strawberry Ice 20mg
Vape Fife Banoffe Pie 18mg
Ards Vapes  Strawberry Ice 20mg
Ecigarus Wishaw Ltd   Strawberry Ice 20mg
Eakin's Ecigs  Strawberry Ice 20mg
Vape N Chase   Strawberry Ice 20mg
CBD &amp; Vape Leicester  Strawberry Ice 20mg
Powerhouse Vape Safe Ltd Strawberry Ice 20mg
Rogue E-Liquids Ltd  Strawberry Ice 20mg
Simian Vapes  Strawberry Ice 20mg
Liquid Creations 10ml Up Strawberry Ice 20mg
The Cloud Cave Strawberry Ice 20mg
Vaping Crazy Strawberry Ice 20mg
JC Vape Ltd Strawberry Ice 20mg
Liquids Made In The UK Strawberry Ice 20mg
Taste the Vape  Strawberry Ice 20mg
Vape Juice Hut Premium  Strawberry Ice 20mg
Gold Vape  Strawberry Ice 20mg
Love Puffin  Strawberry Ice 20mg
The Lab   Strawberry Ice 20mg
Nic Shot  Strawberry Ice 20mg
The Vapour Shop  Strawberry Ice 20mg
Liquid Gold Strawberry Ice 20mg
The Rebel Shed  Strawberry Ice 20mg
The Vape Tavern Ltd  Strawberry Ice 20mg
Zircon Vapes Strawberry Ice 20mg
10ml Club Strawberry Ice 20mg
Oval Mist Strawberry Ice 20mg
EDGE Elite Strawberry Ice 20mg
Wake N Vape Strawberry Ice 20mg
Supreme Vape Distro Strawberry Ice 20mg
Walled City Vape Bear Essentials Strawberry Ice 20mg
Code Vape Strawberry Ice 20mg
The Vape Boxx Strawberry Ice 20mg
Fizz Vape Strawberry Ice 20mg
The Fabulous Las Vapers Strawberry Ice 20mg
I Juice Strawberry Ice 20mg
Vape4you Strawberry Ice 20mg
Cosmic Ocean Strawberry Ice 20mg
Stukas Strawberry Ice 20mg
Venture Vapes Strawberry Ice 20mg
Noble Vaping Strawberry Ice 20mg
Fizz Creations Ltd. Strawberry Ice 20mg
Las Vapers Ltd. Strawberry Ice 20mg
The Vape Bar Guernsey Strawberry Ice 20mg
Woodys Vape Corner Strawberry Ice 20mg
Zeus Vape Strawberry Ice 20mg
Itechsquad Strawberry Ice 20mg
The Vape House Oadby Strawberry Ice 20mg
V Blend Strawberry Ice 20mg
VapeBar Ltd. Strawberry Ice 20mg
Jimbobs E Juice Strawberry Ice 20mg
V Blend Strawberry Ice 20mg
VaperBar Ltd Strawberry Ice 20mg
Jimbobs E Juice Strawberry Ice 20mg
UK Vape Guyz Strawberry Ice 20mg
Alba Vapes Strawberry Ice 20mg
Mad Doctor Holdings Ltd Strawberry Ice 20mg
The Puffing Puffer Vape Store Strawberry Ice 20mg
Vaping Bull Strawberry Ice 20mg
Juicy Lucy Vapes Strawberry Ice 20mg
Vapour Inn Strawberry Ice 20mg
Lets Vape Strawberry Ice 20mg
Websters Strawberry Ice 20mg
The Standard Strawberry Ice 20mg
Clifton Vapours Strawberry Ice 20mg
Vape Muju Strawberry Ice 20mg
Pro Vapour Strawberry Ice 20mg
The Resistance Strawberry Ice 20mg
Zen Vapour Strawberry Ice 20mg
Aqua Vapour Strawberry Ice 20mg
Daze-d Strawberry Ice 20mg
e-Pure Vape Strawberry Ice 20mg
Websters Strawberry Ice 20mg
Kick-Ash Strawberry Ice 20mg
Cignil Vapour Strawberry Ice 20mg
Mini Mood Strawberry Ice 20mg
Breazy Liquids Strawberry Ice 20mg
Dudley Vapes Strawberry Ice 20mg
JustEJuice Strawberry Ice 20mg
Petersham Trading UK Ltd Strawberry Ice 20mg
Mod N Vape Strawberry Ice 20mg
X Vapes Strawberry Ice 20mg
Stone Henge Juice Strawberry Ice 20mg
Vape Buzz Strawberry Ice 20mg
Lush Strawberry Ice 20mg
Smoking Gun Strawberry Ice 20mg
Vapes London Wholesale Ltd Strawberry Ice 20mg
The Third Side Strawberry Ice 20mg
Vaper Trails Taunton Strawberry Ice 20mg
Irsha Solutions Ltd Strawberry Ice 20mg
Mange Tout Strawberry Ice 20mg
Dr. Dripz  Strawberry Ice 20mg
Elite Liquid  Strawberry Ice 20mg
Fatcatsvape  Strawberry Ice 20mg
Freddie &amp; George  Strawberry Ice 20mg
Buona Fumo Ltd Strawberry Ice 20mg
Juicy Goose Ltd Strawberry Ice 20mg
Vape UK Strawberry Ice 20mg
VB Juices Strawberry Ice 20mg
Crystal Juice Strawberry Ice 20mg
Vapertrails Strawberry Ice 20mg
Bombsite Vapour Shop Strawberry Ice 20mg
Steam Chasers Strawberry Ice 20mg
Vape666 Strawberry Ice 20mg
House of Vapez Strawberry Ice 20mg
eLiq Strawberry Ice 20mg
Vape King Strawberry Ice 20mg
Simply Vape Strawberry Ice 20mg
Premier Eliquid Strawberry Ice 20mg
Black Country Plume Strawberry Ice 20mg
Flavaboxx Strawberry Ice 20mg
VaperStar Strawberry Ice 20mg
Philly's Vapour Bar Strawberry Ice 20mg
Saints &amp; Sinners Smoke Shop Strawberry Ice 20mg
Red Eye Vapour Strawberry Ice 20mg
Vape My Day Strawberry Ice 20mg
Vape Boxx Strawberry Ice 20mg
Derby Vapes Strawberry Ice 20mg
Vapour Station Strawberry Ice 20mg
Zoo Juice Strawberry Ice 20mg
Ziggicig Strawberry Ice 20mg
Zen Vape HVG Strawberry Ice 20mg
Zen Vape Strawberry Ice 20mg
Whites Cartomiser Outlet Strawberry Ice 20mg
Whistler Strawberry Ice 20mg
Walled City Vape Co Strawberry Ice 20mg
VU9 Strawberry Ice 20mg
VQ Strawberry Ice 20mg
VH Strawberry Ice 20mg
Various Vapz Strawberry Ice 20mg
Vapours Strawberry Ice 20mg
Vapour Vapour Strawberry Ice 20mg
Vapour Right Strawberry Ice 20mg
Vapour Frog Strawberry Ice 20mg
Vapour Cig Co Strawberry Ice 20mg
Vaporized Strawberry Ice 20mg
Vaporia Strawberry Ice 20mg
VaporD'Lites Strawberry Ice 20mg
Vapes London Strawberry Ice 20mg
Vapertrails Winchester Strawberry Ice 20mg
Vapeanywere Strawberry Ice 20mg
Vape Town E-cigarettees &amp; E-Liquids Strawberry Ice 20mg
Vape Stores Kent Strawberry Ice 20mg
Vape Store &amp; Bargains Glore Strawberry Ice 20mg
Vape Shop Brighton HVG Strawberry Ice 20mg
Vape Shop Brighton Strawberry Ice 20mg
Vape Pod Strawberry Ice 20mg
Vape Pit Strawberry Ice 20mg
Vape on the prom Strawberry Ice 20mg
Vape Monkey Strawberry Ice 20mg
Vape London Strawberry Ice 20mg
Vape Locker Strawberry Ice 20mg
Vape Kingdom Strawberry Ice 20mg
Vape Juice Hut 80/20 Strawberry Ice 20mg
Vape Juice Hut Strawberry Ice 20mg
Vape Juice Strawberry Ice 20mg
Vape It easy Strawberry Ice 20mg
Vape Inator Strawberry Ice 20mg
Vape Hit Suburbs Strawberry Ice 20mg
Vape Hit Premium 50 Strawberry Ice 20mg
Vape Halal Strawberry Ice 20mg
Vape Creators Strawberry Ice 20mg
Vape City Strawberry Ice 20mg
Vape Boss Strawberry Ice 20mg
Vape Beverley Strawberry Ice 20mg
Vape &amp; Watts Strawberry Ice 20mg
Vape &amp; Juice Strawberry Ice 20mg
Vapawell Strawberry Ice 20mg
Vaparettes Strawberry Ice 20mg
Vapafone Premium E-Liquids Strawberry Ice 20mg
V Vapes Strawberry Ice 20mg
V Juice Strawberry Ice 20mg
Urban Vapez Strawberry Ice 20mg
Ultimate Version 2Ultimate High VG Strawberry Ice 20mg
UK Vapez Strawberry Ice 20mg
Uk Vape Juices Strawberry Ice 20mg
UFA Vape Strawberry Ice 20mg
Tuck Shop Strawberry Ice 20mg
Triton Nicotine Shot Strawberry Ice 20mg
Triton Strawberry Ice 20mg
Touch Of Vape Strawberry Ice 20mg
TopEcigs Strawberry Ice 20mg
Time2Vape Strawberry Ice 20mg
The Vapour Corner Strawberry Ice 20mg
The Vaporman Strawberry Ice 20mg
The Vaper Maker Strawberry Ice 20mg
The Vape Guru Strawberry Ice 20mg
The Tech Repair Shop Strawberry Ice 20mg
SVAPOUK Strawberry Ice 20mg
Sublime Strawberry Ice 20mg
Sub Vape e-Liquids Strawberry Ice 20mg
Sub Ohm Renegades Strawberry Ice 20mg
Straight4ward Vaping Strawberry Ice 20mg
Stoke Vape Shop Strawberry Ice 20mg
Steam Vape Strawberry Ice 20mg
Steam Premium Strawberry Ice 20mg
Steam Mist Strawberry Ice 20mg
Steam Frog Strawberry Ice 20mg
Steam E-Liquid Strawberry Ice 20mg
Steam E Strawberry Ice 20mg
Steam Cloud Strawberry Ice 20mg
Steam Cafe Strawberry Ice 20mg
Steam 80 Strawberry Ice 20mg
Steam 50 Strawberry Ice 20mg
Steam Strawberry Ice 20mg
Standard Elixir Strawberry Ice 20mg
Sovereign Strawberry Ice 20mg
Soozi Vapes Strawberry Ice 20mg
Sol Vape Strawberry Ice 20mg
Smoketronics Strawberry Ice 20mg
SmokeBusters Strawberry Ice 20mg
Smoke Safe Skegness Strawberry Ice 20mg
Smoke Safe Strawberry Ice 20mg
Smoke House Strawberry Ice 20mg
Skvape Strawberry Ice 20mg
Skint'D Strawberry Ice 20mg
Sept2cycle Strawberry Ice 20mg
Rosie Vapes Strawberry Ice 20mg
Retro Vape Strawberry Ice 20mg
REEM Vapes Strawberry Ice 20mg
Red Frog Strawberry Ice 20mg
Red Cloud Strawberry Ice 20mg
Raven Vapes Strawberry Ice 20mg
Pro Electronics Strawberry Ice 20mg
Prima Strawberry Ice 20mg
Premier Ecigs Uk Strawberry Ice 20mg
Poison Strawberry Ice 20mg
Pink Label Strawberry Ice 20mg
Personal Vapour E Liquid Strawberry Ice 20mg
Pem Vapes Strawberry Ice 20mg
Pastry Vape Strawberry Ice 20mg
Paper to Vapor Strawberry Ice 20mg
Original Vape Shop Strawberry Ice 20mg
Nobacconists Strawberry Ice 20mg
No Smoke Inn Strawberry Ice 20mg
NM Vape Supplies Strawberry Ice 20mg
Nicogreen Strawberry Ice 20mg
Modsauce Strawberry Ice 20mg
Ministry Of Vape Strawberry Ice 20mg
Miner 49er Strawberry Ice 20mg
Micks Vapes Strawberry Ice 20mg
Matts Vapours Strawberry Ice 20mg
Majestic Liquids Strawberry Ice 20mg
M&amp;S News Strawberry Ice 20mg
LV Liquid Strawberry Ice 20mg
LTC Distributors Strawberry Ice 20mg
Loyal Vape Strawberry Ice 20mg
Liquid Haze Strawberry Ice 20mg
Line Out Strawberry Ice 20mg
Kent Vapour Strawberry Ice 20mg
Karma Strawberry Ice 20mg
Kapre Lounge Strawberry Ice 20mg
K Optimum by eKarma Strawberry Ice 20mg
Junky Juice Strawberry Ice 20mg
Juicy Strawberry Ice 20mg
Juiced Monkey Strawberry Ice 20mg
Juice Elicious Strawberry Ice 20mg
Juice Asylum Strawberry Ice 20mg
JT's Strawberry Ice 20mg
Jazz It Up Strawberry Ice 20mg
Jackal and Hyde Strawberry Ice 20mg
Inspired Vapour Strawberry Ice 20mg
Inovape Strawberry Ice 20mg
Ignite Liquids Strawberry Ice 20mg
iFresh Strawberry Ice 20mg
Icon Strawberry Ice 20mg
Ice Vapour Strawberry Ice 20mg
Huffer Puff Strawberry Ice 20mg
HSImpex Strawberry Ice 20mg
Hoxton Strawberry Ice 20mg
Heizen Frog Strawberry Ice 20mg
Hearty Puff Strawberry Ice 20mg
Hazy Trails Strawberry Ice 20mg
Havana House Strawberry Ice 20mg
Hanley Vapour Stop Strawberry Ice 20mg
Gurm&amp;Sons Strawberry Ice 20mg
Gruvecigs Strawberry Ice 20mg
Grumpy Monkey Strawberry Ice 20mg
Gold Seal Max VG Strawberry Ice 20mg
Gold Seal Strawberry Ice 20mg
G Juice Strawberry Ice 20mg
Funky Puffin Strawberry Ice 20mg
Fueled Strawberry Ice 20mg
Flavour Vapour Strawberry Ice 20mg
Fairsave Strawberry Ice 20mg
E-Z Vape Strawberry Ice 20mg
Evolution Strawberry Ice 20mg
Evapor8 Strawberry Ice 20mg
Evape Cloudline Strawberry Ice 20mg
Esauce Strawberry Ice 20mg
Emporium E Liquid Strawberry Ice 20mg
ELiquidsOnline Strawberry Ice 20mg
E-Liquid Paradise Derby Strawberry Ice 20mg
E-liquid Paradise Strawberry Ice 20mg
E-Juice Couture Strawberry Ice 20mg
EDGE Strawberry Ice 20mg
Eco-Cigarette Strawberry Ice 20mg
Ecloud Strawberry Ice 20mg
Ecigscongleton Strawberry Ice 20mg
Ecig Studio Strawberry Ice 20mg
Easy Smoke Strawberry Ice 20mg
Dropz Strawberry Ice 20mg
Drippers Strawberry Ice 20mg
Drag-on Vapour Lounge Strawberry Ice 20mg
D Vapez Strawberry Ice 20mg
Crimson Vapes Strawberry Ice 20mg
Collins Vapeanywere Strawberry Ice 20mg
Coils "N" Oils Strawberry Ice 20mg
Cloud Nine Strawberry Ice 20mg
Cloud Chongers Strawberry Ice 20mg
Cloud Chaser Strawberry Ice 20mg
Cheeky Smoke Lancing Strawberry Ice 20mg
Celebrity Vapes Strawberry Ice 20mg
CCR Vape Bar Strawberry Ice 20mg
Bulldog Vapours Strawberry Ice 20mg
British Blend Strawberry Ice 20mg
Boscombe Vaper Trails Strawberry Ice 20mg
Boom Town Vapour Strawberry Ice 20mg
Blend &amp; Bottle Strawberry Ice 20mg
Blast Strawberry Ice 20mg
Blackpool Rock Strawberry Ice 20mg
Billy Smokes Strawberry Ice 20mg
Big Slims Strawberry Ice 20mg
Big H Strawberry Ice 20mg
Berkshire Vapers Strawberry Ice 20mg
Be my Vape Strawberry Ice 20mg
Avatar Strawberry Ice 20mg
Aulola Strawberry Ice 20mg
Area 51 Peak Strawberry Ice 20mg
Area 51 Empire Strawberry Ice 20mg
Area 51 Strawberry Ice 20mg
Alpha Vape Strawberry Ice 20mg
Age of Steam Strawberry Ice 20mg
ADVape Strawberry Ice 20mg
5 Star Vapes Strawberry Ice 20mg
LiQuid Strawberry Ice 20mg</t>
  </si>
  <si>
    <t>00494-20-05151</t>
  </si>
  <si>
    <t>NextGEN 360 Watermelon 20mg
Buzz Glasgow Watermelon 20mg
Urmston Ecigs  Watermelon 20mg
Ulti Vape  Watermelon 20mg
Hazed Vaping Company  Watermelon 20mg
V2 Cigs UK  Watermelon 20mg
National Vapes Limited Watermelon 20mg
Original Source Ltd Watermelon 20mg
C&amp;S Vape Watermelon 20mg
Vape Haven Watermelon 20mg
Vape Fife Banoffe Pie 18mg
Ards Vapes  Watermelon 20mg
Ecigarus Wishaw Ltd   Watermelon 20mg
Eakin's Ecigs  Watermelon 20mg
Vape N Chase   Watermelon 20mg
CBD &amp; Vape Leicester  Watermelon 20mg
Powerhouse Vape Safe Ltd Watermelon 20mg
Rogue E-Liquids Ltd  Watermelon 20mg
Simian Vapes  Watermelon 20mg
Liquid Creations 10ml Up Watermelon 20mg
The Cloud Cave Watermelon 20mg
Vaping Crazy Watermelon 20mg
JC Vape Ltd Watermelon 20mg
Liquids Made In The UK Watermelon 20mg
Taste the Vape  Watermelon 20mg
Vape Juice Hut Premium  Watermelon 20mg
Gold Vape  Watermelon 20mg
Love Puffin  Watermelon 20mg
The Lab   Watermelon 20mg
Nic Shot  Watermelon 20mg
The Vapour Shop  Watermelon 20mg
Liquid Gold Watermelon 20mg
The Rebel Shed  Watermelon 20mg
The Vape Tavern Ltd  Watermelon 20mg
Zircon Vapes Watermelon 20mg
10ml Club Watermelon 20mg
Oval Mist Watermelon 20mg
EDGE Elite Watermelon 20mg
Wake N Vape Watermelon 20mg
Supreme Vape Distro Watermelon 20mg
Walled City Vape Bear Essentials Watermelon 20mg
Code Vape Watermelon 20mg
The Vape Boxx Watermelon 20mg
Fizz Vape Watermelon 20mg
The Fabulous Las Vapers Watermelon 20mg
I Juice Watermelon 20mg
Vape4you Watermelon 20mg
Cosmic Ocean Watermelon 20mg
Stukas Watermelon 20mg
Venture Vapes Watermelon 20mg
Noble Vaping Watermelon 20mg
Fizz Creations Ltd. Watermelon 20mg
Las Vapers Ltd. Watermelon 20mg
The Vape Bar Guernsey Watermelon 20mg
Woodys Vape Corner Watermelon 20mg
Zeus Vape Watermelon 20mg
Itechsquad Watermelon 20mg
The Vape House Oadby Watermelon 20mg
V Blend Watermelon 20mg
VapeBar Ltd. Watermelon 20mg
Jimbobs E Juice Watermelon 20mg
V Blend Watermelon 20mg
VaperBar Ltd Watermelon 20mg
Jimbobs E Juice Watermelon 20mg
UK Vape Guyz Watermelon 20mg
Alba Vapes Watermelon 20mg
Mad Doctor Holdings Ltd Watermelon 20mg
The Puffing Puffer Vape Store Watermelon 20mg
Vaping Bull Watermelon 20mg
Juicy Lucy Vapes Watermelon 20mg
Vapour Inn Watermelon 20mg
Lets Vape Watermelon 20mg
Websters Watermelon 20mg
The Standard Watermelon 20mg
Clifton Vapours Watermelon 20mg
Vape Muju Watermelon 20mg
Pro Vapour Watermelon 20mg
The Resistance Watermelon 20mg
Zen Vapour Watermelon 20mg
Aqua Vapour Watermelon 20mg
Daze-d Watermelon 20mg
e-Pure Vape Watermelon 20mg
Websters Watermelon 20mg
Kick-Ash Watermelon 20mg
Cignil Vapour Watermelon 20mg
Mini Mood Watermelon 20mg
Breazy Liquids Watermelon 20mg
Dudley Vapes Watermelon 20mg
JustEJuice Watermelon 20mg
Petersham Trading UK Ltd Watermelon 20mg
Mod N Vape Watermelon 20mg
X Vapes Watermelon 20mg
Stone Henge Juice Watermelon 20mg
Vape Buzz Watermelon 20mg
Lush Watermelon 20mg
Smoking Gun Watermelon 20mg
Vapes London Wholesale Ltd Watermelon 20mg
The Third Side Watermelon 20mg
Vaper Trails Taunton Watermelon 20mg
Irsha Solutions Ltd Watermelon 20mg
Mange Tout Watermelon 20mg
Dr. Dripz  Watermelon 20mg
Elite Liquid  Watermelon 20mg
Fatcatsvape  Watermelon 20mg
Freddie &amp; George  Watermelon 20mg
Buona Fumo Ltd Watermelon 20mg
Juicy Goose Ltd Watermelon 20mg
Vape UK Watermelon 20mg
VB Juices Watermelon 20mg
Crystal Juice Watermelon 20mg
Vapertrails Watermelon 20mg
Bombsite Vapour Shop Watermelon 20mg
Steam Chasers Watermelon 20mg
Vape666 Watermelon 20mg
House of Vapez Watermelon 20mg
eLiq Watermelon 20mg
Vape King Watermelon 20mg
Simply Vape Watermelon 20mg
Premier Eliquid Watermelon 20mg
Black Country Plume Watermelon 20mg
Flavaboxx Watermelon 20mg
VaperStar Watermelon 20mg
Philly's Vapour Bar Watermelon 20mg
Saints &amp; Sinners Smoke Shop Watermelon 20mg
Red Eye Vapour Watermelon 20mg
Vape My Day Watermelon 20mg
Vape Boxx Watermelon 20mg
Derby Vapes Watermelon 20mg
Vapour Station Watermelon 20mg
Zoo Juice Watermelon 20mg
Ziggicig Watermelon 20mg
Zen Vape HVG Watermelon 20mg
Zen Vape Watermelon 20mg
Whites Cartomiser Outlet Watermelon 20mg
Whistler Watermelon 20mg
Walled City Vape Co Watermelon 20mg
VU9 Watermelon 20mg
VQ Watermelon 20mg
VH Watermelon 20mg
Various Vapz Watermelon 20mg
Vapours Watermelon 20mg
Vapour Vapour Watermelon 20mg
Vapour Right Watermelon 20mg
Vapour Frog Watermelon 20mg
Vapour Cig Co Watermelon 20mg
Vaporized Watermelon 20mg
Vaporia Watermelon 20mg
VaporD'Lites Watermelon 20mg
Vapes London Watermelon 20mg
Vapertrails Winchester Watermelon 20mg
Vapeanywere Watermelon 20mg
Vape Town E-cigarettees &amp; E-Liquids Watermelon 20mg
Vape Stores Kent Watermelon 20mg
Vape Store &amp; Bargains Glore Watermelon 20mg
Vape Shop Brighton HVG Watermelon 20mg
Vape Shop Brighton Watermelon 20mg
Vape Pod Watermelon 20mg
Vape Pit Watermelon 20mg
Vape on the prom Watermelon 20mg
Vape Monkey Watermelon 20mg
Vape London Watermelon 20mg
Vape Locker Watermelon 20mg
Vape Kingdom Watermelon 20mg
Vape Juice Hut 80/20 Watermelon 20mg
Vape Juice Hut Watermelon 20mg
Vape Juice Watermelon 20mg
Vape It easy Watermelon 20mg
Vape Inator Watermelon 20mg
Vape Hit Suburbs Watermelon 20mg
Vape Hit Premium 50 Watermelon 20mg
Vape Halal Watermelon 20mg
Vape Creators Watermelon 20mg
Vape City Watermelon 20mg
Vape Boss Watermelon 20mg
Vape Beverley Watermelon 20mg
Vape &amp; Watts Watermelon 20mg
Vape &amp; Juice Watermelon 20mg
Vapawell Watermelon 20mg
Vaparettes Watermelon 20mg
Vapafone Premium E-Liquids Watermelon 20mg
V Vapes Watermelon 20mg
V Juice Watermelon 20mg
Urban Vapez Watermelon 20mg
Ultimate Version 2Ultimate High VG Watermelon 20mg
UK Vapez Watermelon 20mg
Uk Vape Juices Watermelon 20mg
UFA Vape Watermelon 20mg
Tuck Shop Watermelon 20mg
Triton Nicotine Shot Watermelon 20mg
Triton Watermelon 20mg
Touch Of Vape Watermelon 20mg
TopEcigs Watermelon 20mg
Time2Vape Watermelon 20mg
The Vapour Corner Watermelon 20mg
The Vaporman Watermelon 20mg
The Vaper Maker Watermelon 20mg
The Vape Guru Watermelon 20mg
The Tech Repair Shop Watermelon 20mg
SVAPOUK Watermelon 20mg
Sublime Watermelon 20mg
Sub Vape e-Liquids Watermelon 20mg
Sub Ohm Renegades Watermelon 20mg
Straight4ward Vaping Watermelon 20mg
Stoke Vape Shop Watermelon 20mg
Steam Vape Watermelon 20mg
Steam Premium Watermelon 20mg
Steam Mist Watermelon 20mg
Steam Frog Watermelon 20mg
Steam E-Liquid Watermelon 20mg
Steam E Watermelon 20mg
Steam Cloud Watermelon 20mg
Steam Cafe Watermelon 20mg
Steam 80 Watermelon 20mg
Steam 50 Watermelon 20mg
Steam Watermelon 20mg
Standard Elixir Watermelon 20mg
Sovereign Watermelon 20mg
Soozi Vapes Watermelon 20mg
Sol Vape Watermelon 20mg
Smoketronics Watermelon 20mg
SmokeBusters Watermelon 20mg
Smoke Safe Skegness Watermelon 20mg
Smoke Safe Watermelon 20mg
Smoke House Watermelon 20mg
Skvape Watermelon 20mg
Skint'D Watermelon 20mg
Sept2cycle Watermelon 20mg
Rosie Vapes Watermelon 20mg
Retro Vape Watermelon 20mg
REEM Vapes Watermelon 20mg
Red Frog Watermelon 20mg
Red Cloud Watermelon 20mg
Raven Vapes Watermelon 20mg
Pro Electronics Watermelon 20mg
Prima Watermelon 20mg
Premier Ecigs Uk Watermelon 20mg
Poison Watermelon 20mg
Pink Label Watermelon 20mg
Personal Vapour E Liquid Watermelon 20mg
Pem Vapes Watermelon 20mg
Pastry Vape Watermelon 20mg
Paper to Vapor Watermelon 20mg
Original Vape Shop Watermelon 20mg
Nobacconists Watermelon 20mg
No Smoke Inn Watermelon 20mg
NM Vape Supplies Watermelon 20mg
Nicogreen Watermelon 20mg
Modsauce Watermelon 20mg
Ministry Of Vape Watermelon 20mg
Miner 49er Watermelon 20mg
Micks Vapes Watermelon 20mg
Matts Vapours Watermelon 20mg
Majestic Liquids Watermelon 20mg
M&amp;S News Watermelon 20mg
LV Liquid Watermelon 20mg
LTC Distributors Watermelon 20mg
Loyal Vape Watermelon 20mg
Liquid Haze Watermelon 20mg
Line Out Watermelon 20mg
Kent Vapour Watermelon 20mg
Karma Watermelon 20mg
Kapre Lounge Watermelon 20mg
K Optimum by eKarma Watermelon 20mg
Junky Juice Watermelon 20mg
Juicy Watermelon 20mg
Juiced Monkey Watermelon 20mg
Juice Elicious Watermelon 20mg
Juice Asylum Watermelon 20mg
JT's Watermelon 20mg
Jazz It Up Watermelon 20mg
Jackal and Hyde Watermelon 20mg
Inspired Vapour Watermelon 20mg
Inovape Watermelon 20mg
Ignite Liquids Watermelon 20mg
iFresh Watermelon 20mg
Icon Watermelon 20mg
Ice Vapour Watermelon 20mg
Huffer Puff Watermelon 20mg
HSImpex Watermelon 20mg
Hoxton Watermelon 20mg
Heizen Frog Watermelon 20mg
Hearty Puff Watermelon 20mg
Hazy Trails Watermelon 20mg
Havana House Watermelon 20mg
Hanley Vapour Stop Watermelon 20mg
Gurm&amp;Sons Watermelon 20mg
Gruvecigs Watermelon 20mg
Grumpy Monkey Watermelon 20mg
Gold Seal Max VG Watermelon 20mg
Gold Seal Watermelon 20mg
G Juice Watermelon 20mg
Funky Puffin Watermelon 20mg
Fueled Watermelon 20mg
Flavour Vapour Watermelon 20mg
Fairsave Watermelon 20mg
E-Z Vape Watermelon 20mg
Evolution Watermelon 20mg
Evapor8 Watermelon 20mg
Evape Cloudline Watermelon 20mg
Esauce Watermelon 20mg
Emporium E Liquid Watermelon 20mg
ELiquidsOnline Watermelon 20mg
E-Liquid Paradise Derby Watermelon 20mg
E-liquid Paradise Watermelon 20mg
E-Juice Couture Watermelon 20mg
EDGE Watermelon 20mg
Eco-Cigarette Watermelon 20mg
Ecloud Watermelon 20mg
Ecigscongleton Watermelon 20mg
Ecig Studio Watermelon 20mg
Easy Smoke Watermelon 20mg
Dropz Watermelon 20mg
Drippers Watermelon 20mg
Drag-on Vapour Lounge Watermelon 20mg
D Vapez Watermelon 20mg
Crimson Vapes Watermelon 20mg
Collins Vapeanywere Watermelon 20mg
Coils "N" Oils Watermelon 20mg
Cloud Nine Watermelon 20mg
Cloud Chongers Watermelon 20mg
Cloud Chaser Watermelon 20mg
Cheeky Smoke Lancing Watermelon 20mg
Celebrity Vapes Watermelon 20mg
CCR Vape Bar Watermelon 20mg
Bulldog Vapours Watermelon 20mg
British Blend Watermelon 20mg
Boscombe Vaper Trails Watermelon 20mg
Boom Town Vapour Watermelon 20mg
Blend &amp; Bottle Watermelon 20mg
Blast Watermelon 20mg
Blackpool Rock Watermelon 20mg
Billy Smokes Watermelon 20mg
Big Slims Watermelon 20mg
Big H Watermelon 20mg
Berkshire Vapers Watermelon 20mg
Be my Vape Watermelon 20mg
Avatar Watermelon 20mg
Aulola Watermelon 20mg
Area 51 Peak Watermelon 20mg
Area 51 Empire Watermelon 20mg
Area 51 Watermelon 20mg
Alpha Vape Watermelon 20mg
Age of Steam Watermelon 20mg
ADVape Watermelon 20mg
5 Star Vapes Watermelon 20mg
LiQuid Watermelon 20mg</t>
  </si>
  <si>
    <t>00494-20-05155</t>
  </si>
  <si>
    <t>NextGEN 360 Watermelon Ice 20mg
Buzz Glasgow Watermelon Ice 20mg
Urmston Ecigs  Watermelon Ice 20mg
Ulti Vape  Watermelon Ice 20mg
Hazed Vaping Company  Watermelon Ice 20mg
V2 Cigs UK  Watermelon Ice 20mg
National Vapes Limited Watermelon Ice 20mg
Original Source Ltd Watermelon Ice 20mg
C&amp;S Vape Watermelon Ice 20mg
Vape Haven Watermelon Ice 20mg
Vape Fife Banoffe Pie 18mg
Ards Vapes  Watermelon Ice 20mg
Ecigarus Wishaw Ltd   Watermelon Ice 20mg
Eakin's Ecigs  Watermelon Ice 20mg
Vape N Chase   Watermelon Ice 20mg
CBD &amp; Vape Leicester  Watermelon Ice 20mg
Powerhouse Vape Safe Ltd Watermelon Ice 20mg
Rogue E-Liquids Ltd  Watermelon Ice 20mg
Simian Vapes  Watermelon Ice 20mg
Liquid Creations 10ml Up Watermelon Ice 20mg
The Cloud Cave Watermelon Ice 20mg
Vaping Crazy Watermelon Ice 20mg
JC Vape Ltd Watermelon Ice 20mg
Liquids Made In The UK Watermelon Ice 20mg
Taste the Vape  Watermelon Ice 20mg
Vape Juice Hut Premium  Watermelon Ice 20mg
Gold Vape  Watermelon Ice 20mg
Love Puffin  Watermelon Ice 20mg
The Lab   Watermelon Ice 20mg
Nic Shot  Watermelon Ice 20mg
The Vapour Shop  Watermelon Ice 20mg
Liquid Gold Watermelon Ice 20mg
The Rebel Shed  Watermelon Ice 20mg
The Vape Tavern Ltd  Watermelon Ice 20mg
Zircon Vapes Watermelon Ice 20mg
10ml Club Watermelon Ice 20mg
Oval Mist Watermelon Ice 20mg
EDGE Elite Watermelon Ice 20mg
Wake N Vape Watermelon Ice 20mg
Supreme Vape Distro Watermelon Ice 20mg
Walled City Vape Bear Essentials Watermelon Ice 20mg
Code Vape Watermelon Ice 20mg
The Vape Boxx Watermelon Ice 20mg
Fizz Vape Watermelon Ice 20mg
The Fabulous Las Vapers Watermelon Ice 20mg
I Juice Watermelon Ice 20mg
Vape4you Watermelon Ice 20mg
Cosmic Ocean Watermelon Ice 20mg
Stukas Watermelon Ice 20mg
Venture Vapes Watermelon Ice 20mg
Noble Vaping Watermelon Ice 20mg
Fizz Creations Ltd. Watermelon Ice 20mg
Las Vapers Ltd. Watermelon Ice 20mg
The Vape Bar Guernsey Watermelon Ice 20mg
Woodys Vape Corner Watermelon Ice 20mg
Zeus Vape Watermelon Ice 20mg
Itechsquad Watermelon Ice 20mg
The Vape House Oadby Watermelon Ice 20mg
V Blend Watermelon Ice 20mg
VapeBar Ltd. Watermelon Ice 20mg
Jimbobs E Juice Watermelon Ice 20mg
V Blend Watermelon Ice 20mg
VaperBar Ltd Watermelon Ice 20mg
Jimbobs E Juice Watermelon Ice 20mg
UK Vape Guyz Watermelon Ice 20mg
Alba Vapes Watermelon Ice 20mg
Mad Doctor Holdings Ltd Watermelon Ice 20mg
The Puffing Puffer Vape Store Watermelon Ice 20mg
Vaping Bull Watermelon Ice 20mg
Juicy Lucy Vapes Watermelon Ice 20mg
Vapour Inn Watermelon Ice 20mg
Lets Vape Watermelon Ice 20mg
Websters Watermelon Ice 20mg
The Standard Watermelon Ice 20mg
Clifton Vapours Watermelon Ice 20mg
Vape Muju Watermelon Ice 20mg
Pro Vapour Watermelon Ice 20mg
The Resistance Watermelon Ice 20mg
Zen Vapour Watermelon Ice 20mg
Aqua Vapour Watermelon Ice 20mg
Daze-d Watermelon Ice 20mg
e-Pure Vape Watermelon Ice 20mg
Websters Watermelon Ice 20mg
Kick-Ash Watermelon Ice 20mg
Cignil Vapour Watermelon Ice 20mg
Mini Mood Watermelon Ice 20mg
Breazy Liquids Watermelon Ice 20mg
Dudley Vapes Watermelon Ice 20mg
JustEJuice Watermelon Ice 20mg
Petersham Trading UK Ltd Watermelon Ice 20mg
Mod N Vape Watermelon Ice 20mg
X Vapes Watermelon Ice 20mg
Stone Henge Juice Watermelon Ice 20mg
Vape Buzz Watermelon Ice 20mg
Lush Watermelon Ice 20mg
Smoking Gun Watermelon Ice 20mg
Vapes London Wholesale Ltd Watermelon Ice 20mg
The Third Side Watermelon Ice 20mg
Vaper Trails Taunton Watermelon Ice 20mg
Irsha Solutions Ltd Watermelon Ice 20mg
Mange Tout Watermelon Ice 20mg
Dr. Dripz  Watermelon Ice 20mg
Elite Liquid  Watermelon Ice 20mg
Fatcatsvape  Watermelon Ice 20mg
Freddie &amp; George  Watermelon Ice 20mg
Buona Fumo Ltd Watermelon Ice 20mg
Juicy Goose Ltd Watermelon Ice 20mg
Vape UK Watermelon Ice 20mg
VB Juices Watermelon Ice 20mg
Crystal Juice Watermelon Ice 20mg
Vapertrails Watermelon Ice 20mg
Bombsite Vapour Shop Watermelon Ice 20mg
Steam Chasers Watermelon Ice 20mg
Vape666 Watermelon Ice 20mg
House of Vapez Watermelon Ice 20mg
eLiq Watermelon Ice 20mg
Vape King Watermelon Ice 20mg
Simply Vape Watermelon Ice 20mg
Premier Eliquid Watermelon Ice 20mg
Black Country Plume Watermelon Ice 20mg
Flavaboxx Watermelon Ice 20mg
VaperStar Watermelon Ice 20mg
Philly's Vapour Bar Watermelon Ice 20mg
Saints &amp; Sinners Smoke Shop Watermelon Ice 20mg
Red Eye Vapour Watermelon Ice 20mg
Vape My Day Watermelon Ice 20mg
Vape Boxx Watermelon Ice 20mg
Derby Vapes Watermelon Ice 20mg
Vapour Station Watermelon Ice 20mg
Zoo Juice Watermelon Ice 20mg
Ziggicig Watermelon Ice 20mg
Zen Vape HVG Watermelon Ice 20mg
Zen Vape Watermelon Ice 20mg
Whites Cartomiser Outlet Watermelon Ice 20mg
Whistler Watermelon Ice 20mg
Walled City Vape Co Watermelon Ice 20mg
VU9 Watermelon Ice 20mg
VQ Watermelon Ice 20mg
VH Watermelon Ice 20mg
Various Vapz Watermelon Ice 20mg
Vapours Watermelon Ice 20mg
Vapour Vapour Watermelon Ice 20mg
Vapour Right Watermelon Ice 20mg
Vapour Frog Watermelon Ice 20mg
Vapour Cig Co Watermelon Ice 20mg
Vaporized Watermelon Ice 20mg
Vaporia Watermelon Ice 20mg
VaporD'Lites Watermelon Ice 20mg
Vapes London Watermelon Ice 20mg
Vapertrails Winchester Watermelon Ice 20mg
Vapeanywere Watermelon Ice 20mg
Vape Town E-cigarettees &amp; E-Liquids Watermelon Ice 20mg
Vape Stores Kent Watermelon Ice 20mg
Vape Store &amp; Bargains Glore Watermelon Ice 20mg
Vape Shop Brighton HVG Watermelon Ice 20mg
Vape Shop Brighton Watermelon Ice 20mg
Vape Pod Watermelon Ice 20mg
Vape Pit Watermelon Ice 20mg
Vape on the prom Watermelon Ice 20mg
Vape Monkey Watermelon Ice 20mg
Vape London Watermelon Ice 20mg
Vape Locker Watermelon Ice 20mg
Vape Kingdom Watermelon Ice 20mg
Vape Juice Hut 80/20 Watermelon Ice 20mg
Vape Juice Hut Watermelon Ice 20mg
Vape Juice Watermelon Ice 20mg
Vape It easy Watermelon Ice 20mg
Vape Inator Watermelon Ice 20mg
Vape Hit Suburbs Watermelon Ice 20mg
Vape Hit Premium 50 Watermelon Ice 20mg
Vape Halal Watermelon Ice 20mg
Vape Creators Watermelon Ice 20mg
Vape City Watermelon Ice 20mg
Vape Boss Watermelon Ice 20mg
Vape Beverley Watermelon Ice 20mg
Vape &amp; Watts Watermelon Ice 20mg
Vape &amp; Juice Watermelon Ice 20mg
Vapawell Watermelon Ice 20mg
Vaparettes Watermelon Ice 20mg
Vapafone Premium E-Liquids Watermelon Ice 20mg
V Vapes Watermelon Ice 20mg
V Juice Watermelon Ice 20mg
Urban Vapez Watermelon Ice 20mg
Ultimate Version 2Ultimate High VG Watermelon Ice 20mg
UK Vapez Watermelon Ice 20mg
Uk Vape Juices Watermelon Ice 20mg
UFA Vape Watermelon Ice 20mg
Tuck Shop Watermelon Ice 20mg
Triton Nicotine Shot Watermelon Ice 20mg
Triton Watermelon Ice 20mg
Touch Of Vape Watermelon Ice 20mg
TopEcigs Watermelon Ice 20mg
Time2Vape Watermelon Ice 20mg
The Vapour Corner Watermelon Ice 20mg
The Vaporman Watermelon Ice 20mg
The Vaper Maker Watermelon Ice 20mg
The Vape Guru Watermelon Ice 20mg
The Tech Repair Shop Watermelon Ice 20mg
SVAPOUK Watermelon Ice 20mg
Sublime Watermelon Ice 20mg
Sub Vape e-Liquids Watermelon Ice 20mg
Sub Ohm Renegades Watermelon Ice 20mg
Straight4ward Vaping Watermelon Ice 20mg
Stoke Vape Shop Watermelon Ice 20mg
Steam Vape Watermelon Ice 20mg
Steam Premium Watermelon Ice 20mg
Steam Mist Watermelon Ice 20mg
Steam Frog Watermelon Ice 20mg
Steam E-Liquid Watermelon Ice 20mg
Steam E Watermelon Ice 20mg
Steam Cloud Watermelon Ice 20mg
Steam Cafe Watermelon Ice 20mg
Steam 80 Watermelon Ice 20mg
Steam 50 Watermelon Ice 20mg
Steam Watermelon Ice 20mg
Standard Elixir Watermelon Ice 20mg
Sovereign Watermelon Ice 20mg
Soozi Vapes Watermelon Ice 20mg
Sol Vape Watermelon Ice 20mg
Smoketronics Watermelon Ice 20mg
SmokeBusters Watermelon Ice 20mg
Smoke Safe Skegness Watermelon Ice 20mg
Smoke Safe Watermelon Ice 20mg
Smoke House Watermelon Ice 20mg
Skvape Watermelon Ice 20mg
Skint'D Watermelon Ice 20mg
Sept2cycle Watermelon Ice 20mg
Rosie Vapes Watermelon Ice 20mg
Retro Vape Watermelon Ice 20mg
REEM Vapes Watermelon Ice 20mg
Red Frog Watermelon Ice 20mg
Red Cloud Watermelon Ice 20mg
Raven Vapes Watermelon Ice 20mg
Pro Electronics Watermelon Ice 20mg
Prima Watermelon Ice 20mg
Premier Ecigs Uk Watermelon Ice 20mg
Poison Watermelon Ice 20mg
Pink Label Watermelon Ice 20mg
Personal Vapour E Liquid Watermelon Ice 20mg
Pem Vapes Watermelon Ice 20mg
Pastry Vape Watermelon Ice 20mg
Paper to Vapor Watermelon Ice 20mg
Original Vape Shop Watermelon Ice 20mg
Nobacconists Watermelon Ice 20mg
No Smoke Inn Watermelon Ice 20mg
NM Vape Supplies Watermelon Ice 20mg
Nicogreen Watermelon Ice 20mg
Modsauce Watermelon Ice 20mg
Ministry Of Vape Watermelon Ice 20mg
Miner 49er Watermelon Ice 20mg
Micks Vapes Watermelon Ice 20mg
Matts Vapours Watermelon Ice 20mg
Majestic Liquids Watermelon Ice 20mg
M&amp;S News Watermelon Ice 20mg
LV Liquid Watermelon Ice 20mg
LTC Distributors Watermelon Ice 20mg
Loyal Vape Watermelon Ice 20mg
Liquid Haze Watermelon Ice 20mg
Line Out Watermelon Ice 20mg
Kent Vapour Watermelon Ice 20mg
Karma Watermelon Ice 20mg
Kapre Lounge Watermelon Ice 20mg
K Optimum by eKarma Watermelon Ice 20mg
Junky Juice Watermelon Ice 20mg
Juicy Watermelon Ice 20mg
Juiced Monkey Watermelon Ice 20mg
Juice Elicious Watermelon Ice 20mg
Juice Asylum Watermelon Ice 20mg
JT's Watermelon Ice 20mg
Jazz It Up Watermelon Ice 20mg
Jackal and Hyde Watermelon Ice 20mg
Inspired Vapour Watermelon Ice 20mg
Inovape Watermelon Ice 20mg
Ignite Liquids Watermelon Ice 20mg
iFresh Watermelon Ice 20mg
Icon Watermelon Ice 20mg
Ice Vapour Watermelon Ice 20mg
Huffer Puff Watermelon Ice 20mg
HSImpex Watermelon Ice 20mg
Hoxton Watermelon Ice 20mg
Heizen Frog Watermelon Ice 20mg
Hearty Puff Watermelon Ice 20mg
Hazy Trails Watermelon Ice 20mg
Havana House Watermelon Ice 20mg
Hanley Vapour Stop Watermelon Ice 20mg
Gurm&amp;Sons Watermelon Ice 20mg
Gruvecigs Watermelon Ice 20mg
Grumpy Monkey Watermelon Ice 20mg
Gold Seal Max VG Watermelon Ice 20mg
Gold Seal Watermelon Ice 20mg
G Juice Watermelon Ice 20mg
Funky Puffin Watermelon Ice 20mg
Fueled Watermelon Ice 20mg
Flavour Vapour Watermelon Ice 20mg
Fairsave Watermelon Ice 20mg
E-Z Vape Watermelon Ice 20mg
Evolution Watermelon Ice 20mg
Evapor8 Watermelon Ice 20mg
Evape Cloudline Watermelon Ice 20mg
Esauce Watermelon Ice 20mg
Emporium E Liquid Watermelon Ice 20mg
ELiquidsOnline Watermelon Ice 20mg
E-Liquid Paradise Derby Watermelon Ice 20mg
E-liquid Paradise Watermelon Ice 20mg
E-Juice Couture Watermelon Ice 20mg
EDGE Watermelon Ice 20mg
Eco-Cigarette Watermelon Ice 20mg
Ecloud Watermelon Ice 20mg
Ecigscongleton Watermelon Ice 20mg
Ecig Studio Watermelon Ice 20mg
Easy Smoke Watermelon Ice 20mg
Dropz Watermelon Ice 20mg
Drippers Watermelon Ice 20mg
Drag-on Vapour Lounge Watermelon Ice 20mg
D Vapez Watermelon Ice 20mg
Crimson Vapes Watermelon Ice 20mg
Collins Vapeanywere Watermelon Ice 20mg
Coils "N" Oils Watermelon Ice 20mg
Cloud Nine Watermelon Ice 20mg
Cloud Chongers Watermelon Ice 20mg
Cloud Chaser Watermelon Ice 20mg
Cheeky Smoke Lancing Watermelon Ice 20mg
Celebrity Vapes Watermelon Ice 20mg
CCR Vape Bar Watermelon Ice 20mg
Bulldog Vapours Watermelon Ice 20mg
British Blend Watermelon Ice 20mg
Boscombe Vaper Trails Watermelon Ice 20mg
Boom Town Vapour Watermelon Ice 20mg
Blend &amp; Bottle Watermelon Ice 20mg
Blast Watermelon Ice 20mg
Blackpool Rock Watermelon Ice 20mg
Billy Smokes Watermelon Ice 20mg
Big Slims Watermelon Ice 20mg
Big H Watermelon Ice 20mg
Berkshire Vapers Watermelon Ice 20mg
Be my Vape Watermelon Ice 20mg
Avatar Watermelon Ice 20mg
Aulola Watermelon Ice 20mg
Area 51 Peak Watermelon Ice 20mg
Area 51 Empire Watermelon Ice 20mg
Area 51 Watermelon Ice 20mg
Alpha Vape Watermelon Ice 20mg
Age of Steam Watermelon Ice 20mg
ADVape Watermelon Ice 20mg
5 Star Vapes Watermelon Ice 20mg
LiQuid Watermelon Ice 20mg</t>
  </si>
  <si>
    <t>00494-20-05152</t>
  </si>
  <si>
    <t>NextGEN 360 Blueberry Ice 20mg
Buzz Glasgow Blueberry Ice 20mg
Urmston Ecigs  Blueberry Ice 20mg
Ulti Vape  Blueberry Ice 20mg
Hazed Vaping Company  Blueberry Ice 20mg
V2 Cigs UK  Blueberry Ice 20mg
National Vapes Limited Blueberry Ice 20mg
Original Source Ltd Blueberry Ice 20mg
C&amp;S Vape Blueberry Ice 20mg
Vape Haven Blueberry Ice 20mg
Vape Fife Banoffe Pie 18mg
Ards Vapes  Blueberry Ice 20mg
Ecigarus Wishaw Ltd   Blueberry Ice 20mg
Eakin's Ecigs  Blueberry Ice 20mg
Vape N Chase   Blueberry Ice 20mg
CBD &amp; Vape Leicester  Blueberry Ice 20mg
Powerhouse Vape Safe Ltd Blueberry Ice 20mg
Rogue E-Liquids Ltd  Blueberry Ice 20mg
Simian Vapes  Blueberry Ice 20mg
Liquid Creations 10ml Up Blueberry Ice 20mg
The Cloud Cave Blueberry Ice 20mg
Vaping Crazy Blueberry Ice 20mg
JC Vape Ltd Blueberry Ice 20mg
Liquids Made In The UK Blueberry Ice 20mg
Taste the Vape  Blueberry Ice 20mg
Vape Juice Hut Premium  Blueberry Ice 20mg
Gold Vape  Blueberry Ice 20mg
Love Puffin  Blueberry Ice 20mg
The Lab   Blueberry Ice 20mg
Nic Shot  Blueberry Ice 20mg
The Vapour Shop  Blueberry Ice 20mg
Liquid Gold Blueberry Ice 20mg
The Rebel Shed  Blueberry Ice 20mg
The Vape Tavern Ltd  Blueberry Ice 20mg
Zircon Vapes Blueberry Ice 20mg
10ml Club Blueberry Ice 20mg
Oval Mist Blueberry Ice 20mg
EDGE Elite Blueberry Ice 20mg
Wake N Vape Blueberry Ice 20mg
Supreme Vape Distro Blueberry Ice 20mg
Walled City Vape Bear Essentials Blueberry Ice 20mg
Code Vape Blueberry Ice 20mg
The Vape Boxx Blueberry Ice 20mg
Fizz Vape Blueberry Ice 20mg
The Fabulous Las Vapers Blueberry Ice 20mg
I Juice Blueberry Ice 20mg
Vape4you Blueberry Ice 20mg
Cosmic Ocean Blueberry Ice 20mg
Stukas Blueberry Ice 20mg
Venture Vapes Blueberry Ice 20mg
Noble Vaping Blueberry Ice 20mg
Fizz Creations Ltd. Blueberry Ice 20mg
Las Vapers Ltd. Blueberry Ice 20mg
The Vape Bar Guernsey Blueberry Ice 20mg
Woodys Vape Corner Blueberry Ice 20mg
Zeus Vape Blueberry Ice 20mg
Itechsquad Blueberry Ice 20mg
The Vape House Oadby Blueberry Ice 20mg
V Blend Blueberry Ice 20mg
VapeBar Ltd. Blueberry Ice 20mg
Jimbobs E Juice Blueberry Ice 20mg
V Blend Blueberry Ice 20mg
VaperBar Ltd Blueberry Ice 20mg
Jimbobs E Juice Blueberry Ice 20mg
UK Vape Guyz Blueberry Ice 20mg
Alba Vapes Blueberry Ice 20mg
Mad Doctor Holdings Ltd Blueberry Ice 20mg
The Puffing Puffer Vape Store Blueberry Ice 20mg
Vaping Bull Blueberry Ice 20mg
Juicy Lucy Vapes Blueberry Ice 20mg
Vapour Inn Blueberry Ice 20mg
Lets Vape Blueberry Ice 20mg
Websters Blueberry Ice 20mg
The Standard Blueberry Ice 20mg
Clifton Vapours Blueberry Ice 20mg
Vape Muju Blueberry Ice 20mg
Pro Vapour Blueberry Ice 20mg
The Resistance Blueberry Ice 20mg
Zen Vapour Blueberry Ice 20mg
Aqua Vapour Blueberry Ice 20mg
Daze-d Blueberry Ice 20mg
e-Pure Vape Blueberry Ice 20mg
Websters Blueberry Ice 20mg
Kick-Ash Blueberry Ice 20mg
Cignil Vapour Blueberry Ice 20mg
Mini Mood Blueberry Ice 20mg
Breazy Liquids Blueberry Ice 20mg
Dudley Vapes Blueberry Ice 20mg
JustEJuice Blueberry Ice 20mg
Petersham Trading UK Ltd Blueberry Ice 20mg
Mod N Vape Blueberry Ice 20mg
X Vapes Blueberry Ice 20mg
Stone Henge Juice Blueberry Ice 20mg
Vape Buzz Blueberry Ice 20mg
Lush Blueberry Ice 20mg
Smoking Gun Blueberry Ice 20mg
Vapes London Wholesale Ltd Blueberry Ice 20mg
The Third Side Blueberry Ice 20mg
Vaper Trails Taunton Blueberry Ice 20mg
Irsha Solutions Ltd Blueberry Ice 20mg
Mange Tout Blueberry Ice 20mg
Dr. Dripz  Blueberry Ice 20mg
Elite Liquid  Blueberry Ice 20mg
Fatcatsvape  Blueberry Ice 20mg
Freddie &amp; George  Blueberry Ice 20mg
Buona Fumo Ltd Blueberry Ice 20mg
Juicy Goose Ltd Blueberry Ice 20mg
Vape UK Blueberry Ice 20mg
VB Juices Blueberry Ice 20mg
Crystal Juice Blueberry Ice 20mg
Vapertrails Blueberry Ice 20mg
Bombsite Vapour Shop Blueberry Ice 20mg
Steam Chasers Blueberry Ice 20mg
Vape666 Blueberry Ice 20mg
House of Vapez Blueberry Ice 20mg
eLiq Blueberry Ice 20mg
Vape King Blueberry Ice 20mg
Simply Vape Blueberry Ice 20mg
Premier Eliquid Blueberry Ice 20mg
Black Country Plume Blueberry Ice 20mg
Flavaboxx Blueberry Ice 20mg
VaperStar Blueberry Ice 20mg
Philly's Vapour Bar Blueberry Ice 20mg
Saints &amp; Sinners Smoke Shop Blueberry Ice 20mg
Red Eye Vapour Blueberry Ice 20mg
Vape My Day Blueberry Ice 20mg
Vape Boxx Blueberry Ice 20mg
Derby Vapes Blueberry Ice 20mg
Vapour Station Blueberry Ice 20mg
Zoo Juice Blueberry Ice 20mg
Ziggicig Blueberry Ice 20mg
Zen Vape HVG Blueberry Ice 20mg
Zen Vape Blueberry Ice 20mg
Whites Cartomiser Outlet Blueberry Ice 20mg
Whistler Blueberry Ice 20mg
Walled City Vape Co Blueberry Ice 20mg
VU9 Blueberry Ice 20mg
VQ Blueberry Ice 20mg
VH Blueberry Ice 20mg
Various Vapz Blueberry Ice 20mg
Vapours Blueberry Ice 20mg
Vapour Vapour Blueberry Ice 20mg
Vapour Right Blueberry Ice 20mg
Vapour Frog Blueberry Ice 20mg
Vapour Cig Co Blueberry Ice 20mg
Vaporized Blueberry Ice 20mg
Vaporia Blueberry Ice 20mg
VaporD'Lites Blueberry Ice 20mg
Vapes London Blueberry Ice 20mg
Vapertrails Winchester Blueberry Ice 20mg
Vapeanywere Blueberry Ice 20mg
Vape Town E-cigarettees &amp; E-Liquids Blueberry Ice 20mg
Vape Stores Kent Blueberry Ice 20mg
Vape Store &amp; Bargains Glore Blueberry Ice 20mg
Vape Shop Brighton HVG Blueberry Ice 20mg
Vape Shop Brighton Blueberry Ice 20mg
Vape Pod Blueberry Ice 20mg
Vape Pit Blueberry Ice 20mg
Vape on the prom Blueberry Ice 20mg
Vape Monkey Blueberry Ice 20mg
Vape London Blueberry Ice 20mg
Vape Locker Blueberry Ice 20mg
Vape Kingdom Blueberry Ice 20mg
Vape Juice Hut 80/20 Blueberry Ice 20mg
Vape Juice Hut Blueberry Ice 20mg
Vape Juice Blueberry Ice 20mg
Vape It easy Blueberry Ice 20mg
Vape Inator Blueberry Ice 20mg
Vape Hit Suburbs Blueberry Ice 20mg
Vape Hit Premium 50 Blueberry Ice 20mg
Vape Halal Blueberry Ice 20mg
Vape Creators Blueberry Ice 20mg
Vape City Blueberry Ice 20mg
Vape Boss Blueberry Ice 20mg
Vape Beverley Blueberry Ice 20mg
Vape &amp; Watts Blueberry Ice 20mg
Vape &amp; Juice Blueberry Ice 20mg
Vapawell Blueberry Ice 20mg
Vaparettes Blueberry Ice 20mg
Vapafone Premium E-Liquids Blueberry Ice 20mg
V Vapes Blueberry Ice 20mg
V Juice Blueberry Ice 20mg
Urban Vapez Blueberry Ice 20mg
Ultimate Version 2Ultimate High VG Blueberry Ice 20mg
UK Vapez Blueberry Ice 20mg
Uk Vape Juices Blueberry Ice 20mg
UFA Vape Blueberry Ice 20mg
Tuck Shop Blueberry Ice 20mg
Triton Nicotine Shot Blueberry Ice 20mg
Triton Blueberry Ice 20mg
Touch Of Vape Blueberry Ice 20mg
TopEcigs Blueberry Ice 20mg
Time2Vape Blueberry Ice 20mg
The Vapour Corner Blueberry Ice 20mg
The Vaporman Blueberry Ice 20mg
The Vaper Maker Blueberry Ice 20mg
The Vape Guru Blueberry Ice 20mg
The Tech Repair Shop Blueberry Ice 20mg
SVAPOUK Blueberry Ice 20mg
Sublime Blueberry Ice 20mg
Sub Vape e-Liquids Blueberry Ice 20mg
Sub Ohm Renegades Blueberry Ice 20mg
Straight4ward Vaping Blueberry Ice 20mg
Stoke Vape Shop Blueberry Ice 20mg
Steam Vape Blueberry Ice 20mg
Steam Premium Blueberry Ice 20mg
Steam Mist Blueberry Ice 20mg
Steam Frog Blueberry Ice 20mg
Steam E-Liquid Blueberry Ice 20mg
Steam E Blueberry Ice 20mg
Steam Cloud Blueberry Ice 20mg
Steam Cafe Blueberry Ice 20mg
Steam 80 Blueberry Ice 20mg
Steam 50 Blueberry Ice 20mg
Steam Blueberry Ice 20mg
Standard Elixir Blueberry Ice 20mg
Sovereign Blueberry Ice 20mg
Soozi Vapes Blueberry Ice 20mg
Sol Vape Blueberry Ice 20mg
Smoketronics Blueberry Ice 20mg
SmokeBusters Blueberry Ice 20mg
Smoke Safe Skegness Blueberry Ice 20mg
Smoke Safe Blueberry Ice 20mg
Smoke House Blueberry Ice 20mg
Skvape Blueberry Ice 20mg
Skint'D Blueberry Ice 20mg
Sept2cycle Blueberry Ice 20mg
Rosie Vapes Blueberry Ice 20mg
Retro Vape Blueberry Ice 20mg
REEM Vapes Blueberry Ice 20mg
Red Frog Blueberry Ice 20mg
Red Cloud Blueberry Ice 20mg
Raven Vapes Blueberry Ice 20mg
Pro Electronics Blueberry Ice 20mg
Prima Blueberry Ice 20mg
Premier Ecigs Uk Blueberry Ice 20mg
Poison Blueberry Ice 20mg
Pink Label Blueberry Ice 20mg
Personal Vapour E Liquid Blueberry Ice 20mg
Pem Vapes Blueberry Ice 20mg
Pastry Vape Blueberry Ice 20mg
Paper to Vapor Blueberry Ice 20mg
Original Vape Shop Blueberry Ice 20mg
Nobacconists Blueberry Ice 20mg
No Smoke Inn Blueberry Ice 20mg
NM Vape Supplies Blueberry Ice 20mg
Nicogreen Blueberry Ice 20mg
Modsauce Blueberry Ice 20mg
Ministry Of Vape Blueberry Ice 20mg
Miner 49er Blueberry Ice 20mg
Micks Vapes Blueberry Ice 20mg
Matts Vapours Blueberry Ice 20mg
Majestic Liquids Blueberry Ice 20mg
M&amp;S News Blueberry Ice 20mg
LV Liquid Blueberry Ice 20mg
LTC Distributors Blueberry Ice 20mg
Loyal Vape Blueberry Ice 20mg
Liquid Haze Blueberry Ice 20mg
Line Out Blueberry Ice 20mg
Kent Vapour Blueberry Ice 20mg
Karma Blueberry Ice 20mg
Kapre Lounge Blueberry Ice 20mg
K Optimum by eKarma Blueberry Ice 20mg
Junky Juice Blueberry Ice 20mg
Juicy Blueberry Ice 20mg
Juiced Monkey Blueberry Ice 20mg
Juice Elicious Blueberry Ice 20mg
Juice Asylum Blueberry Ice 20mg
JT's Blueberry Ice 20mg
Jazz It Up Blueberry Ice 20mg
Jackal and Hyde Blueberry Ice 20mg
Inspired Vapour Blueberry Ice 20mg
Inovape Blueberry Ice 20mg
Ignite Liquids Blueberry Ice 20mg
iFresh Blueberry Ice 20mg
Icon Blueberry Ice 20mg
Ice Vapour Blueberry Ice 20mg
Huffer Puff Blueberry Ice 20mg
HSImpex Blueberry Ice 20mg
Hoxton Blueberry Ice 20mg
Heizen Frog Blueberry Ice 20mg
Hearty Puff Blueberry Ice 20mg
Hazy Trails Blueberry Ice 20mg
Havana House Blueberry Ice 20mg
Hanley Vapour Stop Blueberry Ice 20mg
Gurm&amp;Sons Blueberry Ice 20mg
Gruvecigs Blueberry Ice 20mg
Grumpy Monkey Blueberry Ice 20mg
Gold Seal Max VG Blueberry Ice 20mg
Gold Seal Blueberry Ice 20mg
G Juice Blueberry Ice 20mg
Funky Puffin Blueberry Ice 20mg
Fueled Blueberry Ice 20mg
Flavour Vapour Blueberry Ice 20mg
Fairsave Blueberry Ice 20mg
E-Z Vape Blueberry Ice 20mg
Evolution Blueberry Ice 20mg
Evapor8 Blueberry Ice 20mg
Evape Cloudline Blueberry Ice 20mg
Esauce Blueberry Ice 20mg
Emporium E Liquid Blueberry Ice 20mg
ELiquidsOnline Blueberry Ice 20mg
E-Liquid Paradise Derby Blueberry Ice 20mg
E-liquid Paradise Blueberry Ice 20mg
E-Juice Couture Blueberry Ice 20mg
EDGE Blueberry Ice 20mg
Eco-Cigarette Blueberry Ice 20mg
Ecloud Blueberry Ice 20mg
Ecigscongleton Blueberry Ice 20mg
Ecig Studio Blueberry Ice 20mg
Easy Smoke Blueberry Ice 20mg
Dropz Blueberry Ice 20mg
Drippers Blueberry Ice 20mg
Drag-on Vapour Lounge Blueberry Ice 20mg
D Vapez Blueberry Ice 20mg
Crimson Vapes Blueberry Ice 20mg
Collins Vapeanywere Blueberry Ice 20mg
Coils "N" Oils Blueberry Ice 20mg
Cloud Nine Blueberry Ice 20mg
Cloud Chongers Blueberry Ice 20mg
Cloud Chaser Blueberry Ice 20mg
Cheeky Smoke Lancing Blueberry Ice 20mg
Celebrity Vapes Blueberry Ice 20mg
CCR Vape Bar Blueberry Ice 20mg
Bulldog Vapours Blueberry Ice 20mg
British Blend Blueberry Ice 20mg
Boscombe Vaper Trails Blueberry Ice 20mg
Boom Town Vapour Blueberry Ice 20mg
Blend &amp; Bottle Blueberry Ice 20mg
Blast Blueberry Ice 20mg
Blackpool Rock Blueberry Ice 20mg
Billy Smokes Blueberry Ice 20mg
Big Slims Blueberry Ice 20mg
Big H Blueberry Ice 20mg
Berkshire Vapers Blueberry Ice 20mg
Be my Vape Blueberry Ice 20mg
Avatar Blueberry Ice 20mg
Aulola Blueberry Ice 20mg
Area 51 Peak Blueberry Ice 20mg
Area 51 Empire Blueberry Ice 20mg
Area 51 Blueberry Ice 20mg
Alpha Vape Blueberry Ice 20mg
Age of Steam Blueberry Ice 20mg
ADVape Blueberry Ice 20mg
5 Star Vapes Blueberry Ice 20mg
LiQuid Blueberry Ice 20mg</t>
  </si>
  <si>
    <t>00494-20-05148</t>
  </si>
  <si>
    <t>NextGEN 360 Blueberry 20mg
Buzz Glasgow Blueberry 20mg
Urmston Ecigs  Blueberry 20mg
Ulti Vape  Blueberry 20mg
Hazed Vaping Company  Blueberry 20mg
V2 Cigs UK  Blueberry 20mg
National Vapes Limited Blueberry 20mg
Original Source Ltd Blueberry 20mg
C&amp;S Vape Blueberry 20mg
Vape Haven Blueberry 20mg
Vape Fife Banoffe Pie 18mg
Ards Vapes  Blueberry 20mg
Ecigarus Wishaw Ltd   Blueberry 20mg
Eakin's Ecigs  Blueberry 20mg
Vape N Chase   Blueberry 20mg
CBD &amp; Vape Leicester  Blueberry 20mg
Powerhouse Vape Safe Ltd Blueberry 20mg
Rogue E-Liquids Ltd  Blueberry 20mg
Simian Vapes  Blueberry 20mg
Liquid Creations 10ml Up Blueberry 20mg
The Cloud Cave Blueberry 20mg
Vaping Crazy Blueberry 20mg
JC Vape Ltd Blueberry 20mg
Liquids Made In The UK Blueberry 20mg
Taste the Vape  Blueberry 20mg
Vape Juice Hut Premium  Blueberry 20mg
Gold Vape  Blueberry 20mg
Love Puffin  Blueberry 20mg
The Lab   Blueberry 20mg
Nic Shot  Blueberry 20mg
The Vapour Shop  Blueberry 20mg
Liquid Gold Blueberry 20mg
The Rebel Shed  Blueberry 20mg
The Vape Tavern Ltd  Blueberry 20mg
Zircon Vapes Blueberry 20mg
10ml Club Blueberry 20mg
Oval Mist Blueberry 20mg
EDGE Elite Blueberry 20mg
Wake N Vape Blueberry 20mg
Supreme Vape Distro Blueberry 20mg
Walled City Vape Bear Essentials Blueberry 20mg
Code Vape Blueberry 20mg
The Vape Boxx Blueberry 20mg
Fizz Vape Blueberry 20mg
The Fabulous Las Vapers Blueberry 20mg
I Juice Blueberry 20mg
Vape4you Blueberry 20mg
Cosmic Ocean Blueberry 20mg
Stukas Blueberry 20mg
Venture Vapes Blueberry 20mg
Noble Vaping Blueberry 20mg
Fizz Creations Ltd. Blueberry 20mg
Las Vapers Ltd. Blueberry 20mg
The Vape Bar Guernsey Blueberry 20mg
Woodys Vape Corner Blueberry 20mg
Zeus Vape Blueberry 20mg
Itechsquad Blueberry 20mg
The Vape House Oadby Blueberry 20mg
V Blend Blueberry 20mg
VapeBar Ltd. Blueberry 20mg
Jimbobs E Juice Blueberry 20mg
V Blend Blueberry 20mg
VaperBar Ltd Blueberry 20mg
Jimbobs E Juice Blueberry 20mg
UK Vape Guyz Blueberry 20mg
Alba Vapes Blueberry 20mg
Mad Doctor Holdings Ltd Blueberry 20mg
The Puffing Puffer Vape Store Blueberry 20mg
Vaping Bull Blueberry 20mg
Juicy Lucy Vapes Blueberry 20mg
Vapour Inn Blueberry 20mg
Lets Vape Blueberry 20mg
Websters Blueberry 20mg
The Standard Blueberry 20mg
Clifton Vapours Blueberry 20mg
Vape Muju Blueberry 20mg
Pro Vapour Blueberry 20mg
The Resistance Blueberry 20mg
Zen Vapour Blueberry 20mg
Aqua Vapour Blueberry 20mg
Daze-d Blueberry 20mg
e-Pure Vape Blueberry 20mg
Websters Blueberry 20mg
Kick-Ash Blueberry 20mg
Cignil Vapour Blueberry 20mg
Mini Mood Blueberry 20mg
Breazy Liquids Blueberry 20mg
Dudley Vapes Blueberry 20mg
JustEJuice Blueberry 20mg
Petersham Trading UK Ltd Blueberry 20mg
Mod N Vape Blueberry 20mg
X Vapes Blueberry 20mg
Stone Henge Juice Blueberry 20mg
Vape Buzz Blueberry 20mg
Lush Blueberry 20mg
Smoking Gun Blueberry 20mg
Vapes London Wholesale Ltd Blueberry 20mg
The Third Side Blueberry 20mg
Vaper Trails Taunton Blueberry 20mg
Irsha Solutions Ltd Blueberry 20mg
Mange Tout Blueberry 20mg
Dr. Dripz  Blueberry 20mg
Elite Liquid  Blueberry 20mg
Fatcatsvape  Blueberry 20mg
Freddie &amp; George  Blueberry 20mg
Buona Fumo Ltd Blueberry 20mg
Juicy Goose Ltd Blueberry 20mg
Vape UK Blueberry 20mg
VB Juices Blueberry 20mg
Crystal Juice Blueberry 20mg
Vapertrails Blueberry 20mg
Bombsite Vapour Shop Blueberry 20mg
Steam Chasers Blueberry 20mg
Vape666 Blueberry 20mg
House of Vapez Blueberry 20mg
eLiq Blueberry 20mg
Vape King Blueberry 20mg
Simply Vape Blueberry 20mg
Premier Eliquid Blueberry 20mg
Black Country Plume Blueberry 20mg
Flavaboxx Blueberry 20mg
VaperStar Blueberry 20mg
Philly's Vapour Bar Blueberry 20mg
Saints &amp; Sinners Smoke Shop Blueberry 20mg
Red Eye Vapour Blueberry 20mg
Vape My Day Blueberry 20mg
Vape Boxx Blueberry 20mg
Derby Vapes Blueberry 20mg
Vapour Station Blueberry 20mg
Zoo Juice Blueberry 20mg
Ziggicig Blueberry 20mg
Zen Vape HVG Blueberry 20mg
Zen Vape Blueberry 20mg
Whites Cartomiser Outlet Blueberry 20mg
Whistler Blueberry 20mg
Walled City Vape Co Blueberry 20mg
VU9 Blueberry 20mg
VQ Blueberry 20mg
VH Blueberry 20mg
Various Vapz Blueberry 20mg
Vapours Blueberry 20mg
Vapour Vapour Blueberry 20mg
Vapour Right Blueberry 20mg
Vapour Frog Blueberry 20mg
Vapour Cig Co Blueberry 20mg
Vaporized Blueberry 20mg
Vaporia Blueberry 20mg
VaporD'Lites Blueberry 20mg
Vapes London Blueberry 20mg
Vapertrails Winchester Blueberry 20mg
Vapeanywere Blueberry 20mg
Vape Town E-cigarettees &amp; E-Liquids Blueberry 20mg
Vape Stores Kent Blueberry 20mg
Vape Store &amp; Bargains Glore Blueberry 20mg
Vape Shop Brighton HVG Blueberry 20mg
Vape Shop Brighton Blueberry 20mg
Vape Pod Blueberry 20mg
Vape Pit Blueberry 20mg
Vape on the prom Blueberry 20mg
Vape Monkey Blueberry 20mg
Vape London Blueberry 20mg
Vape Locker Blueberry 20mg
Vape Kingdom Blueberry 20mg
Vape Juice Hut 80/20 Blueberry 20mg
Vape Juice Hut Blueberry 20mg
Vape Juice Blueberry 20mg
Vape It easy Blueberry 20mg
Vape Inator Blueberry 20mg
Vape Hit Suburbs Blueberry 20mg
Vape Hit Premium 50 Blueberry 20mg
Vape Halal Blueberry 20mg
Vape Creators Blueberry 20mg
Vape City Blueberry 20mg
Vape Boss Blueberry 20mg
Vape Beverley Blueberry 20mg
Vape &amp; Watts Blueberry 20mg
Vape &amp; Juice Blueberry 20mg
Vapawell Blueberry 20mg
Vaparettes Blueberry 20mg
Vapafone Premium E-Liquids Blueberry 20mg
V Vapes Blueberry 20mg
V Juice Blueberry 20mg
Urban Vapez Blueberry 20mg
Ultimate Version 2Ultimate High VG Blueberry 20mg
UK Vapez Blueberry 20mg
Uk Vape Juices Blueberry 20mg
UFA Vape Blueberry 20mg
Tuck Shop Blueberry 20mg
Triton Nicotine Shot Blueberry 20mg
Triton Blueberry 20mg
Touch Of Vape Blueberry 20mg
TopEcigs Blueberry 20mg
Time2Vape Blueberry 20mg
The Vapour Corner Blueberry 20mg
The Vaporman Blueberry 20mg
The Vaper Maker Blueberry 20mg
The Vape Guru Blueberry 20mg
The Tech Repair Shop Blueberry 20mg
SVAPOUK Blueberry 20mg
Sublime Blueberry 20mg
Sub Vape e-Liquids Blueberry 20mg
Sub Ohm Renegades Blueberry 20mg
Straight4ward Vaping Blueberry 20mg
Stoke Vape Shop Blueberry 20mg
Steam Vape Blueberry 20mg
Steam Premium Blueberry 20mg
Steam Mist Blueberry 20mg
Steam Frog Blueberry 20mg
Steam E-Liquid Blueberry 20mg
Steam E Blueberry 20mg
Steam Cloud Blueberry 20mg
Steam Cafe Blueberry 20mg
Steam 80 Blueberry 20mg
Steam 50 Blueberry 20mg
Steam Blueberry 20mg
Standard Elixir Blueberry 20mg
Sovereign Blueberry 20mg
Soozi Vapes Blueberry 20mg
Sol Vape Blueberry 20mg
Smoketronics Blueberry 20mg
SmokeBusters Blueberry 20mg
Smoke Safe Skegness Blueberry 20mg
Smoke Safe Blueberry 20mg
Smoke House Blueberry 20mg
Skvape Blueberry 20mg
Skint'D Blueberry 20mg
Sept2cycle Blueberry 20mg
Rosie Vapes Blueberry 20mg
Retro Vape Blueberry 20mg
REEM Vapes Blueberry 20mg
Red Frog Blueberry 20mg
Red Cloud Blueberry 20mg
Raven Vapes Blueberry 20mg
Pro Electronics Blueberry 20mg
Prima Blueberry 20mg
Premier Ecigs Uk Blueberry 20mg
Poison Blueberry 20mg
Pink Label Blueberry 20mg
Personal Vapour E Liquid Blueberry 20mg
Pem Vapes Blueberry 20mg
Pastry Vape Blueberry 20mg
Paper to Vapor Blueberry 20mg
Original Vape Shop Blueberry 20mg
Nobacconists Blueberry 20mg
No Smoke Inn Blueberry 20mg
NM Vape Supplies Blueberry 20mg
Nicogreen Blueberry 20mg
Modsauce Blueberry 20mg
Ministry Of Vape Blueberry 20mg
Miner 49er Blueberry 20mg
Micks Vapes Blueberry 20mg
Matts Vapours Blueberry 20mg
Majestic Liquids Blueberry 20mg
M&amp;S News Blueberry 20mg
LV Liquid Blueberry 20mg
LTC Distributors Blueberry 20mg
Loyal Vape Blueberry 20mg
Liquid Haze Blueberry 20mg
Line Out Blueberry 20mg
Kent Vapour Blueberry 20mg
Karma Blueberry 20mg
Kapre Lounge Blueberry 20mg
K Optimum by eKarma Blueberry 20mg
Junky Juice Blueberry 20mg
Juicy Blueberry 20mg
Juiced Monkey Blueberry 20mg
Juice Elicious Blueberry 20mg
Juice Asylum Blueberry 20mg
JT's Blueberry 20mg
Jazz It Up Blueberry 20mg
Jackal and Hyde Blueberry 20mg
Inspired Vapour Blueberry 20mg
Inovape Blueberry 20mg
Ignite Liquids Blueberry 20mg
iFresh Blueberry 20mg
Icon Blueberry 20mg
Ice Vapour Blueberry 20mg
Huffer Puff Blueberry 20mg
HSImpex Blueberry 20mg
Hoxton Blueberry 20mg
Heizen Frog Blueberry 20mg
Hearty Puff Blueberry 20mg
Hazy Trails Blueberry 20mg
Havana House Blueberry 20mg
Hanley Vapour Stop Blueberry 20mg
Gurm&amp;Sons Blueberry 20mg
Gruvecigs Blueberry 20mg
Grumpy Monkey Blueberry 20mg
Gold Seal Max VG Blueberry 20mg
Gold Seal Blueberry 20mg
G Juice Blueberry 20mg
Funky Puffin Blueberry 20mg
Fueled Blueberry 20mg
Flavour Vapour Blueberry 20mg
Fairsave Blueberry 20mg
E-Z Vape Blueberry 20mg
Evolution Blueberry 20mg
Evapor8 Blueberry 20mg
Evape Cloudline Blueberry 20mg
Esauce Blueberry 20mg
Emporium E Liquid Blueberry 20mg
ELiquidsOnline Blueberry 20mg
E-Liquid Paradise Derby Blueberry 20mg
E-liquid Paradise Blueberry 20mg
E-Juice Couture Blueberry 20mg
EDGE Blueberry 20mg
Eco-Cigarette Blueberry 20mg
Ecloud Blueberry 20mg
Ecigscongleton Blueberry 20mg
Ecig Studio Blueberry 20mg
Easy Smoke Blueberry 20mg
Dropz Blueberry 20mg
Drippers Blueberry 20mg
Drag-on Vapour Lounge Blueberry 20mg
D Vapez Blueberry 20mg
Crimson Vapes Blueberry 20mg
Collins Vapeanywere Blueberry 20mg
Coils "N" Oils Blueberry 20mg
Cloud Nine Blueberry 20mg
Cloud Chongers Blueberry 20mg
Cloud Chaser Blueberry 20mg
Cheeky Smoke Lancing Blueberry 20mg
Celebrity Vapes Blueberry 20mg
CCR Vape Bar Blueberry 20mg
Bulldog Vapours Blueberry 20mg
British Blend Blueberry 20mg
Boscombe Vaper Trails Blueberry 20mg
Boom Town Vapour Blueberry 20mg
Blend &amp; Bottle Blueberry 20mg
Blast Blueberry 20mg
Blackpool Rock Blueberry 20mg
Billy Smokes Blueberry 20mg
Big Slims Blueberry 20mg
Big H Blueberry 20mg
Berkshire Vapers Blueberry 20mg
Be my Vape Blueberry 20mg
Avatar Blueberry 20mg
Aulola Blueberry 20mg
Area 51 Peak Blueberry 20mg
Area 51 Empire Blueberry 20mg
Area 51 Blueberry 20mg
Alpha Vape Blueberry 20mg
Age of Steam Blueberry 20mg
ADVape Blueberry 20mg
5 Star Vapes Blueberry 20mg
LiQuid Blueberry 20mg</t>
  </si>
  <si>
    <t>00494-20-05149</t>
  </si>
  <si>
    <t>NextGEN 360 Strawberry 20mg
Buzz Glasgow Strawberry 20mg
Urmston Ecigs  Strawberry 20mg
Ulti Vape  Strawberry 20mg
Hazed Vaping Company  Strawberry 20mg
V2 Cigs UK  Strawberry 20mg
National Vapes Limited Strawberry 20mg
Original Source Ltd Strawberry 20mg
C&amp;S Vape Strawberry 20mg
Vape Haven Strawberry 20mg
Vape Fife Banoffe Pie 18mg
Ards Vapes  Strawberry 20mg
Ecigarus Wishaw Ltd   Strawberry 20mg
Eakin's Ecigs  Strawberry 20mg
Vape N Chase   Strawberry 20mg
CBD &amp; Vape Leicester  Strawberry 20mg
Powerhouse Vape Safe Ltd Strawberry 20mg
Rogue E-Liquids Ltd  Strawberry 20mg
Simian Vapes  Strawberry 20mg
Liquid Creations 10ml Up Strawberry 20mg
The Cloud Cave Strawberry 20mg
Vaping Crazy Strawberry 20mg
JC Vape Ltd Strawberry 20mg
Liquids Made In The UK Strawberry 20mg
Taste the Vape  Strawberry 20mg
Vape Juice Hut Premium  Strawberry 20mg
Gold Vape  Strawberry 20mg
Love Puffin  Strawberry 20mg
The Lab   Strawberry 20mg
Nic Shot  Strawberry 20mg
The Vapour Shop  Strawberry 20mg
Liquid Gold Strawberry 20mg
The Rebel Shed  Strawberry 20mg
The Vape Tavern Ltd  Strawberry 20mg
Zircon Vapes Strawberry 20mg
10ml Club Strawberry 20mg
Oval Mist Strawberry 20mg
EDGE Elite Strawberry 20mg
Wake N Vape Strawberry 20mg
Supreme Vape Distro Strawberry 20mg
Walled City Vape Bear Essentials Strawberry 20mg
Code Vape Strawberry 20mg
The Vape Boxx Strawberry 20mg
Fizz Vape Strawberry 20mg
The Fabulous Las Vapers Strawberry 20mg
I Juice Strawberry 20mg
Vape4you Strawberry 20mg
Cosmic Ocean Strawberry 20mg
Stukas Strawberry 20mg
Venture Vapes Strawberry 20mg
Noble Vaping Strawberry 20mg
Fizz Creations Ltd. Strawberry 20mg
Las Vapers Ltd. Strawberry 20mg
The Vape Bar Guernsey Strawberry 20mg
Woodys Vape Corner Strawberry 20mg
Zeus Vape Strawberry 20mg
Itechsquad Strawberry 20mg
The Vape House Oadby Strawberry 20mg
V Blend Strawberry 20mg
VapeBar Ltd. Strawberry 20mg
Jimbobs E Juice Strawberry 20mg
V Blend Strawberry 20mg
VaperBar Ltd Strawberry 20mg
Jimbobs E Juice Strawberry 20mg
UK Vape Guyz Strawberry 20mg
Alba Vapes Strawberry 20mg
Mad Doctor Holdings Ltd Strawberry 20mg
The Puffing Puffer Vape Store Strawberry 20mg
Vaping Bull Strawberry 20mg
Juicy Lucy Vapes Strawberry 20mg
Vapour Inn Strawberry 20mg
Lets Vape Strawberry 20mg
Websters Strawberry 20mg
The Standard Strawberry 20mg
Clifton Vapours Strawberry 20mg
Vape Muju Strawberry 20mg
Pro Vapour Strawberry 20mg
The Resistance Strawberry 20mg
Zen Vapour Strawberry 20mg
Aqua Vapour Strawberry 20mg
Daze-d Strawberry 20mg
e-Pure Vape Strawberry 20mg
Websters Strawberry 20mg
Kick-Ash Strawberry 20mg
Cignil Vapour Strawberry 20mg
Mini Mood Strawberry 20mg
Breazy Liquids Strawberry 20mg
Dudley Vapes Strawberry 20mg
JustEJuice Strawberry 20mg
Petersham Trading UK Ltd Strawberry 20mg
Mod N Vape Strawberry 20mg
X Vapes Strawberry 20mg
Stone Henge Juice Strawberry 20mg
Vape Buzz Strawberry 20mg
Lush Strawberry 20mg
Smoking Gun Strawberry 20mg
Vapes London Wholesale Ltd Strawberry 20mg
The Third Side Strawberry 20mg
Vaper Trails Taunton Strawberry 20mg
Irsha Solutions Ltd Strawberry 20mg
Mange Tout Strawberry 20mg
Dr. Dripz  Strawberry 20mg
Elite Liquid  Strawberry 20mg
Fatcatsvape  Strawberry 20mg
Freddie &amp; George  Strawberry 20mg
Buona Fumo Ltd Strawberry 20mg
Juicy Goose Ltd Strawberry 20mg
Vape UK Strawberry 20mg
VB Juices Strawberry 20mg
Crystal Juice Strawberry 20mg
Vapertrails Strawberry 20mg
Bombsite Vapour Shop Strawberry 20mg
Steam Chasers Strawberry 20mg
Vape666 Strawberry 20mg
House of Vapez Strawberry 20mg
eLiq Strawberry 20mg
Vape King Strawberry 20mg
Simply Vape Strawberry 20mg
Premier Eliquid Strawberry 20mg
Black Country Plume Strawberry 20mg
Flavaboxx Strawberry 20mg
VaperStar Strawberry 20mg
Philly's Vapour Bar Strawberry 20mg
Saints &amp; Sinners Smoke Shop Strawberry 20mg
Red Eye Vapour Strawberry 20mg
Vape My Day Strawberry 20mg
Vape Boxx Strawberry 20mg
Derby Vapes Strawberry 20mg
Vapour Station Strawberry 20mg
Zoo Juice Strawberry 20mg
Ziggicig Strawberry 20mg
Zen Vape HVG Strawberry 20mg
Zen Vape Strawberry 20mg
Whites Cartomiser Outlet Strawberry 20mg
Whistler Strawberry 20mg
Walled City Vape Co Strawberry 20mg
VU9 Strawberry 20mg
VQ Strawberry 20mg
VH Strawberry 20mg
Various Vapz Strawberry 20mg
Vapours Strawberry 20mg
Vapour Vapour Strawberry 20mg
Vapour Right Strawberry 20mg
Vapour Frog Strawberry 20mg
Vapour Cig Co Strawberry 20mg
Vaporized Strawberry 20mg
Vaporia Strawberry 20mg
VaporD'Lites Strawberry 20mg
Vapes London Strawberry 20mg
Vapertrails Winchester Strawberry 20mg
Vapeanywere Strawberry 20mg
Vape Town E-cigarettees &amp; E-Liquids Strawberry 20mg
Vape Stores Kent Strawberry 20mg
Vape Store &amp; Bargains Glore Strawberry 20mg
Vape Shop Brighton HVG Strawberry 20mg
Vape Shop Brighton Strawberry 20mg
Vape Pod Strawberry 20mg
Vape Pit Strawberry 20mg
Vape on the prom Strawberry 20mg
Vape Monkey Strawberry 20mg
Vape London Strawberry 20mg
Vape Locker Strawberry 20mg
Vape Kingdom Strawberry 20mg
Vape Juice Hut 80/20 Strawberry 20mg
Vape Juice Hut Strawberry 20mg
Vape Juice Strawberry 20mg
Vape It easy Strawberry 20mg
Vape Inator Strawberry 20mg
Vape Hit Suburbs Strawberry 20mg
Vape Hit Premium 50 Strawberry 20mg
Vape Halal Strawberry 20mg
Vape Creators Strawberry 20mg
Vape City Strawberry 20mg
Vape Boss Strawberry 20mg
Vape Beverley Strawberry 20mg
Vape &amp; Watts Strawberry 20mg
Vape &amp; Juice Strawberry 20mg
Vapawell Strawberry 20mg
Vaparettes Strawberry 20mg
Vapafone Premium E-Liquids Strawberry 20mg
V Vapes Strawberry 20mg
V Juice Strawberry 20mg
Urban Vapez Strawberry 20mg
Ultimate Version 2Ultimate High VG Strawberry 20mg
UK Vapez Strawberry 20mg
Uk Vape Juices Strawberry 20mg
UFA Vape Strawberry 20mg
Tuck Shop Strawberry 20mg
Triton Nicotine Shot Strawberry 20mg
Triton Strawberry 20mg
Touch Of Vape Strawberry 20mg
TopEcigs Strawberry 20mg
Time2Vape Strawberry 20mg
The Vapour Corner Strawberry 20mg
The Vaporman Strawberry 20mg
The Vaper Maker Strawberry 20mg
The Vape Guru Strawberry 20mg
The Tech Repair Shop Strawberry 20mg
SVAPOUK Strawberry 20mg
Sublime Strawberry 20mg
Sub Vape e-Liquids Strawberry 20mg
Sub Ohm Renegades Strawberry 20mg
Straight4ward Vaping Strawberry 20mg
Stoke Vape Shop Strawberry 20mg
Steam Vape Strawberry 20mg
Steam Premium Strawberry 20mg
Steam Mist Strawberry 20mg
Steam Frog Strawberry 20mg
Steam E-Liquid Strawberry 20mg
Steam E Strawberry 20mg
Steam Cloud Strawberry 20mg
Steam Cafe Strawberry 20mg
Steam 80 Strawberry 20mg
Steam 50 Strawberry 20mg
Steam Strawberry 20mg
Standard Elixir Strawberry 20mg
Sovereign Strawberry 20mg
Soozi Vapes Strawberry 20mg
Sol Vape Strawberry 20mg
Smoketronics Strawberry 20mg
SmokeBusters Strawberry 20mg
Smoke Safe Skegness Strawberry 20mg
Smoke Safe Strawberry 20mg
Smoke House Strawberry 20mg
Skvape Strawberry 20mg
Skint'D Strawberry 20mg
Sept2cycle Strawberry 20mg
Rosie Vapes Strawberry 20mg
Retro Vape Strawberry 20mg
REEM Vapes Strawberry 20mg
Red Frog Strawberry 20mg
Red Cloud Strawberry 20mg
Raven Vapes Strawberry 20mg
Pro Electronics Strawberry 20mg
Prima Strawberry 20mg
Premier Ecigs Uk Strawberry 20mg
Poison Strawberry 20mg
Pink Label Strawberry 20mg
Personal Vapour E Liquid Strawberry 20mg
Pem Vapes Strawberry 20mg
Pastry Vape Strawberry 20mg
Paper to Vapor Strawberry 20mg
Original Vape Shop Strawberry 20mg
Nobacconists Strawberry 20mg
No Smoke Inn Strawberry 20mg
NM Vape Supplies Strawberry 20mg
Nicogreen Strawberry 20mg
Modsauce Strawberry 20mg
Ministry Of Vape Strawberry 20mg
Miner 49er Strawberry 20mg
Micks Vapes Strawberry 20mg
Matts Vapours Strawberry 20mg
Majestic Liquids Strawberry 20mg
M&amp;S News Strawberry 20mg
LV Liquid Strawberry 20mg
LTC Distributors Strawberry 20mg
Loyal Vape Strawberry 20mg
Liquid Haze Strawberry 20mg
Line Out Strawberry 20mg
Kent Vapour Strawberry 20mg
Karma Strawberry 20mg
Kapre Lounge Strawberry 20mg
K Optimum by eKarma Strawberry 20mg
Junky Juice Strawberry 20mg
Juicy Strawberry 20mg
Juiced Monkey Strawberry 20mg
Juice Elicious Strawberry 20mg
Juice Asylum Strawberry 20mg
JT's Strawberry 20mg
Jazz It Up Strawberry 20mg
Jackal and Hyde Strawberry 20mg
Inspired Vapour Strawberry 20mg
Inovape Strawberry 20mg
Ignite Liquids Strawberry 20mg
iFresh Strawberry 20mg
Icon Strawberry 20mg
Ice Vapour Strawberry 20mg
Huffer Puff Strawberry 20mg
HSImpex Strawberry 20mg
Hoxton Strawberry 20mg
Heizen Frog Strawberry 20mg
Hearty Puff Strawberry 20mg
Hazy Trails Strawberry 20mg
Havana House Strawberry 20mg
Hanley Vapour Stop Strawberry 20mg
Gurm&amp;Sons Strawberry 20mg
Gruvecigs Strawberry 20mg
Grumpy Monkey Strawberry 20mg
Gold Seal Max VG Strawberry 20mg
Gold Seal Strawberry 20mg
G Juice Strawberry 20mg
Funky Puffin Strawberry 20mg
Fueled Strawberry 20mg
Flavour Vapour Strawberry 20mg
Fairsave Strawberry 20mg
E-Z Vape Strawberry 20mg
Evolution Strawberry 20mg
Evapor8 Strawberry 20mg
Evape Cloudline Strawberry 20mg
Esauce Strawberry 20mg
Emporium E Liquid Strawberry 20mg
ELiquidsOnline Strawberry 20mg
E-Liquid Paradise Derby Strawberry 20mg
E-liquid Paradise Strawberry 20mg
E-Juice Couture Strawberry 20mg
EDGE Strawberry 20mg
Eco-Cigarette Strawberry 20mg
Ecloud Strawberry 20mg
Ecigscongleton Strawberry 20mg
Ecig Studio Strawberry 20mg
Easy Smoke Strawberry 20mg
Dropz Strawberry 20mg
Drippers Strawberry 20mg
Drag-on Vapour Lounge Strawberry 20mg
D Vapez Strawberry 20mg
Crimson Vapes Strawberry 20mg
Collins Vapeanywere Strawberry 20mg
Coils "N" Oils Strawberry 20mg
Cloud Nine Strawberry 20mg
Cloud Chongers Strawberry 20mg
Cloud Chaser Strawberry 20mg
Cheeky Smoke Lancing Strawberry 20mg
Celebrity Vapes Strawberry 20mg
CCR Vape Bar Strawberry 20mg
Bulldog Vapours Strawberry 20mg
British Blend Strawberry 20mg
Boscombe Vaper Trails Strawberry 20mg
Boom Town Vapour Strawberry 20mg
Blend &amp; Bottle Strawberry 20mg
Blast Strawberry 20mg
Blackpool Rock Strawberry 20mg
Billy Smokes Strawberry 20mg
Big Slims Strawberry 20mg
Big H Strawberry 20mg
Berkshire Vapers Strawberry 20mg
Be my Vape Strawberry 20mg
Avatar Strawberry 20mg
Aulola Strawberry 20mg
Area 51 Peak Strawberry 20mg
Area 51 Empire Strawberry 20mg
Area 51 Strawberry 20mg
Alpha Vape Strawberry 20mg
Age of Steam Strawberry 20mg
ADVape Strawberry 20mg
5 Star Vapes Strawberry 20mg
LiQuid Strawberry 20mg</t>
  </si>
  <si>
    <t>00494-20-05154</t>
  </si>
  <si>
    <t>NextGEN 360 Cherry Ice 20mg
Buzz Glasgow Cherry Ice 20mg
Urmston Ecigs  Cherry Ice 20mg
Ulti Vape  Cherry Ice 20mg
Hazed Vaping Company  Cherry Ice 20mg
V2 Cigs UK  Cherry Ice 20mg
National Vapes Limited Cherry Ice 20mg
Original Source Ltd Cherry Ice 20mg
C&amp;S Vape Cherry Ice 20mg
Vape Haven Cherry Ice 20mg
Vape Fife Banoffe Pie 18mg
Ards Vapes  Cherry Ice 20mg
Ecigarus Wishaw Ltd   Cherry Ice 20mg
Eakin's Ecigs  Cherry Ice 20mg
Vape N Chase   Cherry Ice 20mg
CBD &amp; Vape Leicester  Cherry Ice 20mg
Powerhouse Vape Safe Ltd Cherry Ice 20mg
Rogue E-Liquids Ltd  Cherry Ice 20mg
Simian Vapes  Cherry Ice 20mg
Liquid Creations 10ml Up Cherry Ice 20mg
The Cloud Cave Cherry Ice 20mg
Vaping Crazy Cherry Ice 20mg
JC Vape Ltd Cherry Ice 20mg
Liquids Made In The UK Cherry Ice 20mg
Taste the Vape  Cherry Ice 20mg
Vape Juice Hut Premium  Cherry Ice 20mg
Gold Vape  Cherry Ice 20mg
Love Puffin  Cherry Ice 20mg
The Lab   Cherry Ice 20mg
Nic Shot  Cherry Ice 20mg
The Vapour Shop  Cherry Ice 20mg
Liquid Gold Cherry Ice 20mg
The Rebel Shed  Cherry Ice 20mg
The Vape Tavern Ltd  Cherry Ice 20mg
Zircon Vapes Cherry Ice 20mg
10ml Club Cherry Ice 20mg
Oval Mist Cherry Ice 20mg
EDGE Elite Cherry Ice 20mg
Wake N Vape Cherry Ice 20mg
Supreme Vape Distro Cherry Ice 20mg
Walled City Vape Bear Essentials Cherry Ice 20mg
Code Vape Cherry Ice 20mg
The Vape Boxx Cherry Ice 20mg
Fizz Vape Cherry Ice 20mg
The Fabulous Las Vapers Cherry Ice 20mg
I Juice Cherry Ice 20mg
Vape4you Cherry Ice 20mg
Cosmic Ocean Cherry Ice 20mg
Stukas Cherry Ice 20mg
Venture Vapes Cherry Ice 20mg
Noble Vaping Cherry Ice 20mg
Fizz Creations Ltd. Cherry Ice 20mg
Las Vapers Ltd. Cherry Ice 20mg
The Vape Bar Guernsey Cherry Ice 20mg
Woodys Vape Corner Cherry Ice 20mg
Zeus Vape Cherry Ice 20mg
Itechsquad Cherry Ice 20mg
The Vape House Oadby Cherry Ice 20mg
V Blend Cherry Ice 20mg
VapeBar Ltd. Cherry Ice 20mg
Jimbobs E Juice Cherry Ice 20mg
V Blend Cherry Ice 20mg
VaperBar Ltd Cherry Ice 20mg
Jimbobs E Juice Cherry Ice 20mg
UK Vape Guyz Cherry Ice 20mg
Alba Vapes Cherry Ice 20mg
Mad Doctor Holdings Ltd Cherry Ice 20mg
The Puffing Puffer Vape Store Cherry Ice 20mg
Vaping Bull Cherry Ice 20mg
Juicy Lucy Vapes Cherry Ice 20mg
Vapour Inn Cherry Ice 20mg
Lets Vape Cherry Ice 20mg
Websters Cherry Ice 20mg
The Standard Cherry Ice 20mg
Clifton Vapours Cherry Ice 20mg
Vape Muju Cherry Ice 20mg
Pro Vapour Cherry Ice 20mg
The Resistance Cherry Ice 20mg
Zen Vapour Cherry Ice 20mg
Aqua Vapour Cherry Ice 20mg
Daze-d Cherry Ice 20mg
e-Pure Vape Cherry Ice 20mg
Websters Cherry Ice 20mg
Kick-Ash Cherry Ice 20mg
Cignil Vapour Cherry Ice 20mg
Mini Mood Cherry Ice 20mg
Breazy Liquids Cherry Ice 20mg
Dudley Vapes Cherry Ice 20mg
JustEJuice Cherry Ice 20mg
Petersham Trading UK Ltd Cherry Ice 20mg
Mod N Vape Cherry Ice 20mg
X Vapes Cherry Ice 20mg
Stone Henge Juice Cherry Ice 20mg
Vape Buzz Cherry Ice 20mg
Lush Cherry Ice 20mg
Smoking Gun Cherry Ice 20mg
Vapes London Wholesale Ltd Cherry Ice 20mg
The Third Side Cherry Ice 20mg
Vaper Trails Taunton Cherry Ice 20mg
Irsha Solutions Ltd Cherry Ice 20mg
Mange Tout Cherry Ice 20mg
Dr. Dripz  Cherry Ice 20mg
Elite Liquid  Cherry Ice 20mg
Fatcatsvape  Cherry Ice 20mg
Freddie &amp; George  Cherry Ice 20mg
Buona Fumo Ltd Cherry Ice 20mg
Juicy Goose Ltd Cherry Ice 20mg
Vape UK Cherry Ice 20mg
VB Juices Cherry Ice 20mg
Crystal Juice Cherry Ice 20mg
Vapertrails Cherry Ice 20mg
Bombsite Vapour Shop Cherry Ice 20mg
Steam Chasers Cherry Ice 20mg
Vape666 Cherry Ice 20mg
House of Vapez Cherry Ice 20mg
eLiq Cherry Ice 20mg
Vape King Cherry Ice 20mg
Simply Vape Cherry Ice 20mg
Premier Eliquid Cherry Ice 20mg
Black Country Plume Cherry Ice 20mg
Flavaboxx Cherry Ice 20mg
VaperStar Cherry Ice 20mg
Philly's Vapour Bar Cherry Ice 20mg
Saints &amp; Sinners Smoke Shop Cherry Ice 20mg
Red Eye Vapour Cherry Ice 20mg
Vape My Day Cherry Ice 20mg
Vape Boxx Cherry Ice 20mg
Derby Vapes Cherry Ice 20mg
Vapour Station Cherry Ice 20mg
Zoo Juice Cherry Ice 20mg
Ziggicig Cherry Ice 20mg
Zen Vape HVG Cherry Ice 20mg
Zen Vape Cherry Ice 20mg
Whites Cartomiser Outlet Cherry Ice 20mg
Whistler Cherry Ice 20mg
Walled City Vape Co Cherry Ice 20mg
VU9 Cherry Ice 20mg
VQ Cherry Ice 20mg
VH Cherry Ice 20mg
Various Vapz Cherry Ice 20mg
Vapours Cherry Ice 20mg
Vapour Vapour Cherry Ice 20mg
Vapour Right Cherry Ice 20mg
Vapour Frog Cherry Ice 20mg
Vapour Cig Co Cherry Ice 20mg
Vaporized Cherry Ice 20mg
Vaporia Cherry Ice 20mg
VaporD'Lites Cherry Ice 20mg
Vapes London Cherry Ice 20mg
Vapertrails Winchester Cherry Ice 20mg
Vapeanywere Cherry Ice 20mg
Vape Town E-cigarettees &amp; E-Liquids Cherry Ice 20mg
Vape Stores Kent Cherry Ice 20mg
Vape Store &amp; Bargains Glore Cherry Ice 20mg
Vape Shop Brighton HVG Cherry Ice 20mg
Vape Shop Brighton Cherry Ice 20mg
Vape Pod Cherry Ice 20mg
Vape Pit Cherry Ice 20mg
Vape on the prom Cherry Ice 20mg
Vape Monkey Cherry Ice 20mg
Vape London Cherry Ice 20mg
Vape Locker Cherry Ice 20mg
Vape Kingdom Cherry Ice 20mg
Vape Juice Hut 80/20 Cherry Ice 20mg
Vape Juice Hut Cherry Ice 20mg
Vape Juice Cherry Ice 20mg
Vape It easy Cherry Ice 20mg
Vape Inator Cherry Ice 20mg
Vape Hit Suburbs Cherry Ice 20mg
Vape Hit Premium 50 Cherry Ice 20mg
Vape Halal Cherry Ice 20mg
Vape Creators Cherry Ice 20mg
Vape City Cherry Ice 20mg
Vape Boss Cherry Ice 20mg
Vape Beverley Cherry Ice 20mg
Vape &amp; Watts Cherry Ice 20mg
Vape &amp; Juice Cherry Ice 20mg
Vapawell Cherry Ice 20mg
Vaparettes Cherry Ice 20mg
Vapafone Premium E-Liquids Cherry Ice 20mg
V Vapes Cherry Ice 20mg
V Juice Cherry Ice 20mg
Urban Vapez Cherry Ice 20mg
Ultimate Version 2Ultimate High VG Cherry Ice 20mg
UK Vapez Cherry Ice 20mg
Uk Vape Juices Cherry Ice 20mg
UFA Vape Cherry Ice 20mg
Tuck Shop Cherry Ice 20mg
Triton Nicotine Shot Cherry Ice 20mg
Triton Cherry Ice 20mg
Touch Of Vape Cherry Ice 20mg
TopEcigs Cherry Ice 20mg
Time2Vape Cherry Ice 20mg
The Vapour Corner Cherry Ice 20mg
The Vaporman Cherry Ice 20mg
The Vaper Maker Cherry Ice 20mg
The Vape Guru Cherry Ice 20mg
The Tech Repair Shop Cherry Ice 20mg
SVAPOUK Cherry Ice 20mg
Sublime Cherry Ice 20mg
Sub Vape e-Liquids Cherry Ice 20mg
Sub Ohm Renegades Cherry Ice 20mg
Straight4ward Vaping Cherry Ice 20mg
Stoke Vape Shop Cherry Ice 20mg
Steam Vape Cherry Ice 20mg
Steam Premium Cherry Ice 20mg
Steam Mist Cherry Ice 20mg
Steam Frog Cherry Ice 20mg
Steam E-Liquid Cherry Ice 20mg
Steam E Cherry Ice 20mg
Steam Cloud Cherry Ice 20mg
Steam Cafe Cherry Ice 20mg
Steam 80 Cherry Ice 20mg
Steam 50 Cherry Ice 20mg
Steam Cherry Ice 20mg
Standard Elixir Cherry Ice 20mg
Sovereign Cherry Ice 20mg
Soozi Vapes Cherry Ice 20mg
Sol Vape Cherry Ice 20mg
Smoketronics Cherry Ice 20mg
SmokeBusters Cherry Ice 20mg
Smoke Safe Skegness Cherry Ice 20mg
Smoke Safe Cherry Ice 20mg
Smoke House Cherry Ice 20mg
Skvape Cherry Ice 20mg
Skint'D Cherry Ice 20mg
Sept2cycle Cherry Ice 20mg
Rosie Vapes Cherry Ice 20mg
Retro Vape Cherry Ice 20mg
REEM Vapes Cherry Ice 20mg
Red Frog Cherry Ice 20mg
Red Cloud Cherry Ice 20mg
Raven Vapes Cherry Ice 20mg
Pro Electronics Cherry Ice 20mg
Prima Cherry Ice 20mg
Premier Ecigs Uk Cherry Ice 20mg
Poison Cherry Ice 20mg
Pink Label Cherry Ice 20mg
Personal Vapour E Liquid Cherry Ice 20mg
Pem Vapes Cherry Ice 20mg
Pastry Vape Cherry Ice 20mg
Paper to Vapor Cherry Ice 20mg
Original Vape Shop Cherry Ice 20mg
Nobacconists Cherry Ice 20mg
No Smoke Inn Cherry Ice 20mg
NM Vape Supplies Cherry Ice 20mg
Nicogreen Cherry Ice 20mg
Modsauce Cherry Ice 20mg
Ministry Of Vape Cherry Ice 20mg
Miner 49er Cherry Ice 20mg
Micks Vapes Cherry Ice 20mg
Matts Vapours Cherry Ice 20mg
Majestic Liquids Cherry Ice 20mg
M&amp;S News Cherry Ice 20mg
LV Liquid Cherry Ice 20mg
LTC Distributors Cherry Ice 20mg
Loyal Vape Cherry Ice 20mg
Liquid Haze Cherry Ice 20mg
Line Out Cherry Ice 20mg
Kent Vapour Cherry Ice 20mg
Karma Cherry Ice 20mg
Kapre Lounge Cherry Ice 20mg
K Optimum by eKarma Cherry Ice 20mg
Junky Juice Cherry Ice 20mg
Juicy Cherry Ice 20mg
Juiced Monkey Cherry Ice 20mg
Juice Elicious Cherry Ice 20mg
Juice Asylum Cherry Ice 20mg
JT's Cherry Ice 20mg
Jazz It Up Cherry Ice 20mg
Jackal and Hyde Cherry Ice 20mg
Inspired Vapour Cherry Ice 20mg
Inovape Cherry Ice 20mg
Ignite Liquids Cherry Ice 20mg
iFresh Cherry Ice 20mg
Icon Cherry Ice 20mg
Ice Vapour Cherry Ice 20mg
Huffer Puff Cherry Ice 20mg
HSImpex Cherry Ice 20mg
Hoxton Cherry Ice 20mg
Heizen Frog Cherry Ice 20mg
Hearty Puff Cherry Ice 20mg
Hazy Trails Cherry Ice 20mg
Havana House Cherry Ice 20mg
Hanley Vapour Stop Cherry Ice 20mg
Gurm&amp;Sons Cherry Ice 20mg
Gruvecigs Cherry Ice 20mg
Grumpy Monkey Cherry Ice 20mg
Gold Seal Max VG Cherry Ice 20mg
Gold Seal Cherry Ice 20mg
G Juice Cherry Ice 20mg
Funky Puffin Cherry Ice 20mg
Fueled Cherry Ice 20mg
Flavour Vapour Cherry Ice 20mg
Fairsave Cherry Ice 20mg
E-Z Vape Cherry Ice 20mg
Evolution Cherry Ice 20mg
Evapor8 Cherry Ice 20mg
Evape Cloudline Cherry Ice 20mg
Esauce Cherry Ice 20mg
Emporium E Liquid Cherry Ice 20mg
ELiquidsOnline Cherry Ice 20mg
E-Liquid Paradise Derby Cherry Ice 20mg
E-liquid Paradise Cherry Ice 20mg
E-Juice Couture Cherry Ice 20mg
EDGE Cherry Ice 20mg
Eco-Cigarette Cherry Ice 20mg
Ecloud Cherry Ice 20mg
Ecigscongleton Cherry Ice 20mg
Ecig Studio Cherry Ice 20mg
Easy Smoke Cherry Ice 20mg
Dropz Cherry Ice 20mg
Drippers Cherry Ice 20mg
Drag-on Vapour Lounge Cherry Ice 20mg
D Vapez Cherry Ice 20mg
Crimson Vapes Cherry Ice 20mg
Collins Vapeanywere Cherry Ice 20mg
Coils "N" Oils Cherry Ice 20mg
Cloud Nine Cherry Ice 20mg
Cloud Chongers Cherry Ice 20mg
Cloud Chaser Cherry Ice 20mg
Cheeky Smoke Lancing Cherry Ice 20mg
Celebrity Vapes Cherry Ice 20mg
CCR Vape Bar Cherry Ice 20mg
Bulldog Vapours Cherry Ice 20mg
British Blend Cherry Ice 20mg
Boscombe Vaper Trails Cherry Ice 20mg
Boom Town Vapour Cherry Ice 20mg
Blend &amp; Bottle Cherry Ice 20mg
Blast Cherry Ice 20mg
Blackpool Rock Cherry Ice 20mg
Billy Smokes Cherry Ice 20mg
Big Slims Cherry Ice 20mg
Big H Cherry Ice 20mg
Berkshire Vapers Cherry Ice 20mg
Be my Vape Cherry Ice 20mg
Avatar Cherry Ice 20mg
Aulola Cherry Ice 20mg
Area 51 Peak Cherry Ice 20mg
Area 51 Empire Cherry Ice 20mg
Area 51 Cherry Ice 20mg
Alpha Vape Cherry Ice 20mg
Age of Steam Cherry Ice 20mg
ADVape Cherry Ice 20mg
5 Star Vapes Cherry Ice 20mg
LiQuid Cherry Ice 20mg</t>
  </si>
  <si>
    <t>00494-20-05150</t>
  </si>
  <si>
    <t>NextGEN 360 Cherry 20mg
Buzz Glasgow Cherry 20mg
Urmston Ecigs  Cherry 20mg
Ulti Vape  Cherry 20mg
Hazed Vaping Company  Cherry 20mg
V2 Cigs UK  Cherry 20mg
National Vapes Limited Cherry 20mg
Original Source Ltd Cherry 20mg
C&amp;S Vape Cherry 20mg
Vape Haven Cherry 20mg
Vape Fife Banoffe Pie 18mg
Ards Vapes  Cherry 20mg
Ecigarus Wishaw Ltd   Cherry 20mg
Eakin's Ecigs  Cherry 20mg
Vape N Chase   Cherry 20mg
CBD &amp; Vape Leicester  Cherry 20mg
Powerhouse Vape Safe Ltd Cherry 20mg
Rogue E-Liquids Ltd  Cherry 20mg
Simian Vapes  Cherry 20mg
Liquid Creations 10ml Up Cherry 20mg
The Cloud Cave Cherry 20mg
Vaping Crazy Cherry 20mg
JC Vape Ltd Cherry 20mg
Liquids Made In The UK Cherry 20mg
Taste the Vape  Cherry 20mg
Vape Juice Hut Premium  Cherry 20mg
Gold Vape  Cherry 20mg
Love Puffin  Cherry 20mg
The Lab   Cherry 20mg
Nic Shot  Cherry 20mg
The Vapour Shop  Cherry 20mg
Liquid Gold Cherry 20mg
The Rebel Shed  Cherry 20mg
The Vape Tavern Ltd  Cherry 20mg
Zircon Vapes Cherry 20mg
10ml Club Cherry 20mg
Oval Mist Cherry 20mg
EDGE Elite Cherry 20mg
Wake N Vape Cherry 20mg
Supreme Vape Distro Cherry 20mg
Walled City Vape Bear Essentials Cherry 20mg
Code Vape Cherry 20mg
The Vape Boxx Cherry 20mg
Fizz Vape Cherry 20mg
The Fabulous Las Vapers Cherry 20mg
I Juice Cherry 20mg
Vape4you Cherry 20mg
Cosmic Ocean Cherry 20mg
Stukas Cherry 20mg
Venture Vapes Cherry 20mg
Noble Vaping Cherry 20mg
Fizz Creations Ltd. Cherry 20mg
Las Vapers Ltd. Cherry 20mg
The Vape Bar Guernsey Cherry 20mg
Woodys Vape Corner Cherry 20mg
Zeus Vape Cherry 20mg
Itechsquad Cherry 20mg
The Vape House Oadby Cherry 20mg
V Blend Cherry 20mg
VapeBar Ltd. Cherry 20mg
Jimbobs E Juice Cherry 20mg
V Blend Cherry 20mg
VaperBar Ltd Cherry 20mg
Jimbobs E Juice Cherry 20mg
UK Vape Guyz Cherry 20mg
Alba Vapes Cherry 20mg
Mad Doctor Holdings Ltd Cherry 20mg
The Puffing Puffer Vape Store Cherry 20mg
Vaping Bull Cherry 20mg
Juicy Lucy Vapes Cherry 20mg
Vapour Inn Cherry 20mg
Lets Vape Cherry 20mg
Websters Cherry 20mg
The Standard Cherry 20mg
Clifton Vapours Cherry 20mg
Vape Muju Cherry 20mg
Pro Vapour Cherry 20mg
The Resistance Cherry 20mg
Zen Vapour Cherry 20mg
Aqua Vapour Cherry 20mg
Daze-d Cherry 20mg
e-Pure Vape Cherry 20mg
Websters Cherry 20mg
Kick-Ash Cherry 20mg
Cignil Vapour Cherry 20mg
Mini Mood Cherry 20mg
Breazy Liquids Cherry 20mg
Dudley Vapes Cherry 20mg
JustEJuice Cherry 20mg
Petersham Trading UK Ltd Cherry 20mg
Mod N Vape Cherry 20mg
X Vapes Cherry 20mg
Stone Henge Juice Cherry 20mg
Vape Buzz Cherry 20mg
Lush Cherry 20mg
Smoking Gun Cherry 20mg
Vapes London Wholesale Ltd Cherry 20mg
The Third Side Cherry 20mg
Vaper Trails Taunton Cherry 20mg
Irsha Solutions Ltd Cherry 20mg
Mange Tout Cherry 20mg
Dr. Dripz  Cherry 20mg
Elite Liquid  Cherry 20mg
Fatcatsvape  Cherry 20mg
Freddie &amp; George  Cherry 20mg
Buona Fumo Ltd Cherry 20mg
Juicy Goose Ltd Cherry 20mg
Vape UK Cherry 20mg
VB Juices Cherry 20mg
Crystal Juice Cherry 20mg
Vapertrails Cherry 20mg
Bombsite Vapour Shop Cherry 20mg
Steam Chasers Cherry 20mg
Vape666 Cherry 20mg
House of Vapez Cherry 20mg
eLiq Cherry 20mg
Vape King Cherry 20mg
Simply Vape Cherry 20mg
Premier Eliquid Cherry 20mg
Black Country Plume Cherry 20mg
Flavaboxx Cherry 20mg
VaperStar Cherry 20mg
Philly's Vapour Bar Cherry 20mg
Saints &amp; Sinners Smoke Shop Cherry 20mg
Red Eye Vapour Cherry 20mg
Vape My Day Cherry 20mg
Vape Boxx Cherry 20mg
Derby Vapes Cherry 20mg
Vapour Station Cherry 20mg
Zoo Juice Cherry 20mg
Ziggicig Cherry 20mg
Zen Vape HVG Cherry 20mg
Zen Vape Cherry 20mg
Whites Cartomiser Outlet Cherry 20mg
Whistler Cherry 20mg
Walled City Vape Co Cherry 20mg
VU9 Cherry 20mg
VQ Cherry 20mg
VH Cherry 20mg
Various Vapz Cherry 20mg
Vapours Cherry 20mg
Vapour Vapour Cherry 20mg
Vapour Right Cherry 20mg
Vapour Frog Cherry 20mg
Vapour Cig Co Cherry 20mg
Vaporized Cherry 20mg
Vaporia Cherry 20mg
VaporD'Lites Cherry 20mg
Vapes London Cherry 20mg
Vapertrails Winchester Cherry 20mg
Vapeanywere Cherry 20mg
Vape Town E-cigarettees &amp; E-Liquids Cherry 20mg
Vape Stores Kent Cherry 20mg
Vape Store &amp; Bargains Glore Cherry 20mg
Vape Shop Brighton HVG Cherry 20mg
Vape Shop Brighton Cherry 20mg
Vape Pod Cherry 20mg
Vape Pit Cherry 20mg
Vape on the prom Cherry 20mg
Vape Monkey Cherry 20mg
Vape London Cherry 20mg
Vape Locker Cherry 20mg
Vape Kingdom Cherry 20mg
Vape Juice Hut 80/20 Cherry 20mg
Vape Juice Hut Cherry 20mg
Vape Juice Cherry 20mg
Vape It easy Cherry 20mg
Vape Inator Cherry 20mg
Vape Hit Suburbs Cherry 20mg
Vape Hit Premium 50 Cherry 20mg
Vape Halal Cherry 20mg
Vape Creators Cherry 20mg
Vape City Cherry 20mg
Vape Boss Cherry 20mg
Vape Beverley Cherry 20mg
Vape &amp; Watts Cherry 20mg
Vape &amp; Juice Cherry 20mg
Vapawell Cherry 20mg
Vaparettes Cherry 20mg
Vapafone Premium E-Liquids Cherry 20mg
V Vapes Cherry 20mg
V Juice Cherry 20mg
Urban Vapez Cherry 20mg
Ultimate Version 2Ultimate High VG Cherry 20mg
UK Vapez Cherry 20mg
Uk Vape Juices Cherry 20mg
UFA Vape Cherry 20mg
Tuck Shop Cherry 20mg
Triton Nicotine Shot Cherry 20mg
Triton Cherry 20mg
Touch Of Vape Cherry 20mg
TopEcigs Cherry 20mg
Time2Vape Cherry 20mg
The Vapour Corner Cherry 20mg
The Vaporman Cherry 20mg
The Vaper Maker Cherry 20mg
The Vape Guru Cherry 20mg
The Tech Repair Shop Cherry 20mg
SVAPOUK Cherry 20mg
Sublime Cherry 20mg
Sub Vape e-Liquids Cherry 20mg
Sub Ohm Renegades Cherry 20mg
Straight4ward Vaping Cherry 20mg
Stoke Vape Shop Cherry 20mg
Steam Vape Cherry 20mg
Steam Premium Cherry 20mg
Steam Mist Cherry 20mg
Steam Frog Cherry 20mg
Steam E-Liquid Cherry 20mg
Steam E Cherry 20mg
Steam Cloud Cherry 20mg
Steam Cafe Cherry 20mg
Steam 80 Cherry 20mg
Steam 50 Cherry 20mg
Steam Cherry 20mg
Standard Elixir Cherry 20mg
Sovereign Cherry 20mg
Soozi Vapes Cherry 20mg
Sol Vape Cherry 20mg
Smoketronics Cherry 20mg
SmokeBusters Cherry 20mg
Smoke Safe Skegness Cherry 20mg
Smoke Safe Cherry 20mg
Smoke House Cherry 20mg
Skvape Cherry 20mg
Skint'D Cherry 20mg
Sept2cycle Cherry 20mg
Rosie Vapes Cherry 20mg
Retro Vape Cherry 20mg
REEM Vapes Cherry 20mg
Red Frog Cherry 20mg
Red Cloud Cherry 20mg
Raven Vapes Cherry 20mg
Pro Electronics Cherry 20mg
Prima Cherry 20mg
Premier Ecigs Uk Cherry 20mg
Poison Cherry 20mg
Pink Label Cherry 20mg
Personal Vapour E Liquid Cherry 20mg
Pem Vapes Cherry 20mg
Pastry Vape Cherry 20mg
Paper to Vapor Cherry 20mg
Original Vape Shop Cherry 20mg
Nobacconists Cherry 20mg
No Smoke Inn Cherry 20mg
NM Vape Supplies Cherry 20mg
Nicogreen Cherry 20mg
Modsauce Cherry 20mg
Ministry Of Vape Cherry 20mg
Miner 49er Cherry 20mg
Micks Vapes Cherry 20mg
Matts Vapours Cherry 20mg
Majestic Liquids Cherry 20mg
M&amp;S News Cherry 20mg
LV Liquid Cherry 20mg
LTC Distributors Cherry 20mg
Loyal Vape Cherry 20mg
Liquid Haze Cherry 20mg
Line Out Cherry 20mg
Kent Vapour Cherry 20mg
Karma Cherry 20mg
Kapre Lounge Cherry 20mg
K Optimum by eKarma Cherry 20mg
Junky Juice Cherry 20mg
Juicy Cherry 20mg
Juiced Monkey Cherry 20mg
Juice Elicious Cherry 20mg
Juice Asylum Cherry 20mg
JT's Cherry 20mg
Jazz It Up Cherry 20mg
Jackal and Hyde Cherry 20mg
Inspired Vapour Cherry 20mg
Inovape Cherry 20mg
Ignite Liquids Cherry 20mg
iFresh Cherry 20mg
Icon Cherry 20mg
Ice Vapour Cherry 20mg
Huffer Puff Cherry 20mg
HSImpex Cherry 20mg
Hoxton Cherry 20mg
Heizen Frog Cherry 20mg
Hearty Puff Cherry 20mg
Hazy Trails Cherry 20mg
Havana House Cherry 20mg
Hanley Vapour Stop Cherry 20mg
Gurm&amp;Sons Cherry 20mg
Gruvecigs Cherry 20mg
Grumpy Monkey Cherry 20mg
Gold Seal Max VG Cherry 20mg
Gold Seal Cherry 20mg
G Juice Cherry 20mg
Funky Puffin Cherry 20mg
Fueled Cherry 20mg
Flavour Vapour Cherry 20mg
Fairsave Cherry 20mg
E-Z Vape Cherry 20mg
Evolution Cherry 20mg
Evapor8 Cherry 20mg
Evape Cloudline Cherry 20mg
Esauce Cherry 20mg
Emporium E Liquid Cherry 20mg
ELiquidsOnline Cherry 20mg
E-Liquid Paradise Derby Cherry 20mg
E-liquid Paradise Cherry 20mg
E-Juice Couture Cherry 20mg
EDGE Cherry 20mg
Eco-Cigarette Cherry 20mg
Ecloud Cherry 20mg
Ecigscongleton Cherry 20mg
Ecig Studio Cherry 20mg
Easy Smoke Cherry 20mg
Dropz Cherry 20mg
Drippers Cherry 20mg
Drag-on Vapour Lounge Cherry 20mg
D Vapez Cherry 20mg
Crimson Vapes Cherry 20mg
Collins Vapeanywere Cherry 20mg
Coils "N" Oils Cherry 20mg
Cloud Nine Cherry 20mg
Cloud Chongers Cherry 20mg
Cloud Chaser Cherry 20mg
Cheeky Smoke Lancing Cherry 20mg
Celebrity Vapes Cherry 20mg
CCR Vape Bar Cherry 20mg
Bulldog Vapours Cherry 20mg
British Blend Cherry 20mg
Boscombe Vaper Trails Cherry 20mg
Boom Town Vapour Cherry 20mg
Blend &amp; Bottle Cherry 20mg
Blast Cherry 20mg
Blackpool Rock Cherry 20mg
Billy Smokes Cherry 20mg
Big Slims Cherry 20mg
Big H Cherry 20mg
Berkshire Vapers Cherry 20mg
Be my Vape Cherry 20mg
Avatar Cherry 20mg
Aulola Cherry 20mg
Area 51 Peak Cherry 20mg
Area 51 Empire Cherry 20mg
Area 51 Cherry 20mg
Alpha Vape Cherry 20mg
Age of Steam Cherry 20mg
ADVape Cherry 20mg
5 Star Vapes Cherry 20mg
LiQuid Cherry 20mg</t>
  </si>
  <si>
    <t>00026-20-02060</t>
  </si>
  <si>
    <t>VapourPal</t>
  </si>
  <si>
    <t>00026-20-02059</t>
  </si>
  <si>
    <t>00026-20-02058</t>
  </si>
  <si>
    <t>00026-20-02056</t>
  </si>
  <si>
    <t>Eco Vape Ltd</t>
  </si>
  <si>
    <t>00230-20-33822</t>
  </si>
  <si>
    <t>00230-20-33821</t>
  </si>
  <si>
    <t>00230-20-33815</t>
  </si>
  <si>
    <t>00230-20-33818</t>
  </si>
  <si>
    <t>EV LIQUIDS
KINGS</t>
  </si>
  <si>
    <t>Silver Blend 6mg
British Tobacco 6mg</t>
  </si>
  <si>
    <t>00230-20-33820</t>
  </si>
  <si>
    <t>Silver Blend 18mg
British Tobacco 18mg</t>
  </si>
  <si>
    <t>00230-20-33817</t>
  </si>
  <si>
    <t>Silver Blend 3mg
British Tobacco 3mg</t>
  </si>
  <si>
    <t>00230-20-33819</t>
  </si>
  <si>
    <t>Silver Blend 12mg
British Tobacco 12mg</t>
  </si>
  <si>
    <t>SVC LABS LTD</t>
  </si>
  <si>
    <t>01413-20-31740</t>
  </si>
  <si>
    <t>PLUS NIC</t>
  </si>
  <si>
    <t>PLUS NIC 18mg 50/50</t>
  </si>
  <si>
    <t>01413-20-31742</t>
  </si>
  <si>
    <t>PLUS SOLT 20mg 0/100</t>
  </si>
  <si>
    <t>01413-20-31741</t>
  </si>
  <si>
    <t>PLUS SOLT 20mg 50/50</t>
  </si>
  <si>
    <t>01413-20-31750</t>
  </si>
  <si>
    <t>SIMPLE ESSENTIALS</t>
  </si>
  <si>
    <t>COFFEE 6mg</t>
  </si>
  <si>
    <t>01413-20-31749</t>
  </si>
  <si>
    <t>COFFEE 3mg</t>
  </si>
  <si>
    <t>01413-20-31747</t>
  </si>
  <si>
    <t>TOBACCO MENTHOL 18MG</t>
  </si>
  <si>
    <t>01413-20-31746</t>
  </si>
  <si>
    <t>TOBACCO MENTHOL 12MG</t>
  </si>
  <si>
    <t>01413-20-31745</t>
  </si>
  <si>
    <t>TOBACCO MENTHOL 6MG</t>
  </si>
  <si>
    <t>01413-20-31744</t>
  </si>
  <si>
    <t>TOBACCO MENTHOL 3MG</t>
  </si>
  <si>
    <t>01413-20-31752</t>
  </si>
  <si>
    <t>COFFEE 18mg</t>
  </si>
  <si>
    <t>01413-20-31751</t>
  </si>
  <si>
    <t>COFFEE 12mg</t>
  </si>
  <si>
    <t>00230-16-05451</t>
  </si>
  <si>
    <t>00230-16-05285</t>
  </si>
  <si>
    <t>00230-16-05284</t>
  </si>
  <si>
    <t>00230-16-05450</t>
  </si>
  <si>
    <t>00230-16-05449</t>
  </si>
  <si>
    <t>00230-16-05283</t>
  </si>
  <si>
    <t>00230-16-05477</t>
  </si>
  <si>
    <t>Eco Vape
V20 Liquid
Eco Vape
Medusa Juice
Premium
Eco Vape</t>
  </si>
  <si>
    <t>Spearmint
Spearmint
Spearmint
Spearmint
Spearmint
Spearmint</t>
  </si>
  <si>
    <t>00230-20-33808</t>
  </si>
  <si>
    <t>PSYCHO BUNNY</t>
  </si>
  <si>
    <t>BLUE RETRO</t>
  </si>
  <si>
    <t>00230-20-33807</t>
  </si>
  <si>
    <t>00230-16-05408</t>
  </si>
  <si>
    <t>00230-16-05410</t>
  </si>
  <si>
    <t>00230-16-05409</t>
  </si>
  <si>
    <t>03862-20-00178</t>
  </si>
  <si>
    <t>MENTHOL 20mg</t>
  </si>
  <si>
    <t>01413-20-31706</t>
  </si>
  <si>
    <t>SOLT</t>
  </si>
  <si>
    <t>Sweet Tobacco 10mg</t>
  </si>
  <si>
    <t>01413-20-31707</t>
  </si>
  <si>
    <t>Sweet Tobacco 20mg</t>
  </si>
  <si>
    <t>00230-18-28995</t>
  </si>
  <si>
    <t>NXT GEN
CAPTAIN CLOUD
VAPE FINDR
MV SHOP
BUDDHA VAPES
McB
V20
VAPARETTES
FUMEINE
EXCEPTIONAL VAPE
VU9
ECO VAPE
Dainty's
Dainty's
Dainty's</t>
  </si>
  <si>
    <t>CHERRY MENTHOL
CHERRY MENTHOL
CHERRY MENTHOL
CHERRY MENTHOL
CHERRY MENTHOL
CHERRY MENTHOL
CHERRY MENTHOL
CHERRY MENTHOL
CHERRY MENTHOL
CHERRY MENTHOL
CHERRY MENTHOL
CHERRY MENTHOL
CHERRY MENTHOL
RED BREEZE
RED BREEZE</t>
  </si>
  <si>
    <t>00230-18-28237</t>
  </si>
  <si>
    <t>JENSONS
NXT GEN
CAPTAIN CLOUD
VAPE FINDR
MV SHOP
BUDDHA VAPES
McB
V20
VAPARETTES
FUMEINE
EXCEPTIONAL VAPE
VU9
ECO VAPE
Dainty's</t>
  </si>
  <si>
    <t>FRESH MENTHOL
MENTHOL
MENTHOL
MENTHOL
MENTHOL
MENTHOL
MENTHOL
MENTHOL
MENTHOL
MENTHOL
MENTHOL
MENTHOL
MENTHOL
MENTHOL</t>
  </si>
  <si>
    <t>00230-18-30226</t>
  </si>
  <si>
    <t>JENSONS
Captain Cloud
Vape Finder
MV Shop
Buddha Vapes
McB
V20
Vaparettes
Fumeine
Exceptional Vape
VU9
Eco Vape
Dainty's</t>
  </si>
  <si>
    <t>WALTER WHITE
Heisenberg
Heisenberg
Heisenberg
Heisenberg
Heisenberg
Heisenberg
Heisenberg
Heisenberg
Heisenberg
Heisenberg
Heisenberg
Heisenberg</t>
  </si>
  <si>
    <t>00230-18-28313</t>
  </si>
  <si>
    <t>BLACKCURRANT GRAPE
GRAPE  BLACKCURRANT
GRAPE AND BLACKCURRANT
GRAPE AND BLACKCURRANT
GRAPE AND BLACKCURRANT
GRAPE AND BLACKCURRANT
GRAPE AND BLACKCURRANT
GRAPE AND BLACKCURRANT
GRAPE AND BLACKCURRANT
GRAPE AND BLACKCURRANT
GRAPE AND BLACKCURRANT
GRAPE AND BLACKCURRANT
GRAPE AND BLACKCURRANT
GRAPE AND BLACKCURRANT</t>
  </si>
  <si>
    <t>00230-18-28996</t>
  </si>
  <si>
    <t>00230-18-28236</t>
  </si>
  <si>
    <t>00230-18-28993</t>
  </si>
  <si>
    <t>00230-18-30224</t>
  </si>
  <si>
    <t>00230-18-28310</t>
  </si>
  <si>
    <t>00230-18-28312</t>
  </si>
  <si>
    <t>00230-18-28235</t>
  </si>
  <si>
    <t>00230-18-30227</t>
  </si>
  <si>
    <t>00230-18-30225</t>
  </si>
  <si>
    <t>00230-18-28234</t>
  </si>
  <si>
    <t>00230-18-28311</t>
  </si>
  <si>
    <t>00230-18-28994</t>
  </si>
  <si>
    <t>00230-16-05475</t>
  </si>
  <si>
    <t>Eco Vape
V20 Liquid
Eco Vape
Medusa Juice
Medusa Juice
Premium
Eco Vape</t>
  </si>
  <si>
    <t>Spearmint
Spearmint
Spearmint
Spearmint
Spearmint
Spearmint
Spearmint</t>
  </si>
  <si>
    <t>00230-16-05476</t>
  </si>
  <si>
    <t>00230-16-05474</t>
  </si>
  <si>
    <t>00230-16-05566</t>
  </si>
  <si>
    <t>00230-16-05594</t>
  </si>
  <si>
    <t>00230-16-05564</t>
  </si>
  <si>
    <t>00230-16-05596</t>
  </si>
  <si>
    <t>00230-16-05565</t>
  </si>
  <si>
    <t>00230-16-05572</t>
  </si>
  <si>
    <t>00230-16-05595</t>
  </si>
  <si>
    <t>00230-16-05570</t>
  </si>
  <si>
    <t>00230-16-05571</t>
  </si>
  <si>
    <t>00054-20-20057</t>
  </si>
  <si>
    <t>Rich Black Grape 5mg Hybrid Nicotine, RS:ALT, 10ml</t>
  </si>
  <si>
    <t>00054-20-20063</t>
  </si>
  <si>
    <t>Ultra Peach Tea 10mg Hybrid Nicotine, RS:ALT, 10ml</t>
  </si>
  <si>
    <t>00054-20-20066</t>
  </si>
  <si>
    <t>Signature Orange 10mg Hybrid Nicotine, RS:ALT, 10ml</t>
  </si>
  <si>
    <t>00054-20-20058</t>
  </si>
  <si>
    <t>Rich Black Grape 20mg Hybrid Nicotine, RS:ALT, 10ml</t>
  </si>
  <si>
    <t>00054-20-20064</t>
  </si>
  <si>
    <t>Ultra Peach Tea 20mg Hybrid Nicotine, RS:ALT, 10ml</t>
  </si>
  <si>
    <t>00054-20-20061</t>
  </si>
  <si>
    <t>Frozen Acai 20mg Hybrid Nicotine, RS:ALT, 10ml</t>
  </si>
  <si>
    <t>00054-20-20060</t>
  </si>
  <si>
    <t>Frozen Acai 10mg Hybrid Nicotine, RS:ALT, 10ml</t>
  </si>
  <si>
    <t>00054-20-20067</t>
  </si>
  <si>
    <t>Signature Orange 20mg Hybrid Nicotine, RS:ALT, 10ml</t>
  </si>
  <si>
    <t>00054-20-20062</t>
  </si>
  <si>
    <t>Ultra Peach Tea 5mg Hybrid Nicotine, RS:ALT, 10ml</t>
  </si>
  <si>
    <t>00054-20-20056</t>
  </si>
  <si>
    <t>Rich Blake Grape 10mg Hybrid Nicotine, RS:ALT, 10ml</t>
  </si>
  <si>
    <t>00054-20-20065</t>
  </si>
  <si>
    <t>Signature Orange 5mg Hybrid Nicotine, RS:ALT, 10ml</t>
  </si>
  <si>
    <t>00054-20-20059</t>
  </si>
  <si>
    <t>Frozen Acai 5mg Hybrid Nicotine, RS:ALT, 10ml</t>
  </si>
  <si>
    <t>00054-20-20051</t>
  </si>
  <si>
    <t>Gala Apple, Elderflower &amp; Garden Mint, 10mg nicotine salt, Ohm Boy Volume II E-Liquid, 10ml</t>
  </si>
  <si>
    <t>Shenzhen Fumot Technology Co., Ltd</t>
  </si>
  <si>
    <t>VEEX(Shenzhen)Technology Co.,Ltd</t>
  </si>
  <si>
    <t>Shenzhen Nevoks Technology Co.,Ltd</t>
  </si>
  <si>
    <t>Shenzhen super stix technology co., ltd</t>
  </si>
  <si>
    <t>Shenzhen Green Sound High-Tech Co., Ltd</t>
  </si>
  <si>
    <t>Shenzhen Wumeng Technology Co., Ltd.</t>
  </si>
  <si>
    <t>dotmod</t>
  </si>
  <si>
    <t>Shenzhen Idolsvape Technology Co., Ltd.</t>
  </si>
  <si>
    <t>EE GLOBAL LTD</t>
  </si>
  <si>
    <t>Shenzhen Vaptex Technology Co., Ltd</t>
  </si>
  <si>
    <t>Magflo Ltd (T/A JAC Vapour)</t>
  </si>
  <si>
    <t>Shenzhen Mody Tech Co., Ltd</t>
  </si>
  <si>
    <t>Shenzhen Smoant Technology Co., Ltd.</t>
  </si>
  <si>
    <t>Shenzhen Yuansu Wuhua Tech Co., Ltd.</t>
  </si>
  <si>
    <t>Strapped Eliquid Limited</t>
  </si>
  <si>
    <t>Shenzhen Foresight Innovations Technology Co., Ltd.</t>
  </si>
  <si>
    <t>ZOVOO (Shenzhen) Technology Co., Ltd.</t>
  </si>
  <si>
    <t>Shenzhen SKE Technology Co., Ltd</t>
  </si>
  <si>
    <t>Shenzhen DOVPO Technology Co., Ltd</t>
  </si>
  <si>
    <t>Shenzhen Xuewu Technology Co., Ltd</t>
  </si>
  <si>
    <t>Liberty Flights Ltd.</t>
  </si>
  <si>
    <t>06780-21-10012</t>
  </si>
  <si>
    <t>06780-21-10009</t>
  </si>
  <si>
    <t>06780-21-10011</t>
  </si>
  <si>
    <t>06780-21-10014</t>
  </si>
  <si>
    <t>06780-21-10010</t>
  </si>
  <si>
    <t>06780-21-10013</t>
  </si>
  <si>
    <t>06780-21-10005</t>
  </si>
  <si>
    <t>06762-22-00003</t>
  </si>
  <si>
    <t>06762-22-00005</t>
  </si>
  <si>
    <t>06762-22-00001</t>
  </si>
  <si>
    <t>06762-22-00002</t>
  </si>
  <si>
    <t>06762-22-00004</t>
  </si>
  <si>
    <t>01110-21-10051</t>
  </si>
  <si>
    <t>02170-22-20008</t>
  </si>
  <si>
    <t>02170-22-20004</t>
  </si>
  <si>
    <t>02170-22-20005</t>
  </si>
  <si>
    <t>02170-22-20006</t>
  </si>
  <si>
    <t>02170-22-20001</t>
  </si>
  <si>
    <t>02170-22-20002</t>
  </si>
  <si>
    <t>02170-22-20003</t>
  </si>
  <si>
    <t>02170-22-20007</t>
  </si>
  <si>
    <t>02170-22-20009</t>
  </si>
  <si>
    <t>06482-22-10007</t>
  </si>
  <si>
    <t>06482-22-10014</t>
  </si>
  <si>
    <t>06482-22-10017</t>
  </si>
  <si>
    <t>06482-22-10019</t>
  </si>
  <si>
    <t>06482-22-10018</t>
  </si>
  <si>
    <t>06482-22-10013</t>
  </si>
  <si>
    <t>06482-22-10015</t>
  </si>
  <si>
    <t>06482-22-10016</t>
  </si>
  <si>
    <t>06482-22-10020</t>
  </si>
  <si>
    <t>06482-22-10004</t>
  </si>
  <si>
    <t>06482-22-10010</t>
  </si>
  <si>
    <t>06482-22-10005</t>
  </si>
  <si>
    <t>06482-22-10012</t>
  </si>
  <si>
    <t>06482-22-10011</t>
  </si>
  <si>
    <t>06482-22-10001</t>
  </si>
  <si>
    <t>06482-22-10006</t>
  </si>
  <si>
    <t>06482-22-10003</t>
  </si>
  <si>
    <t>06482-22-10002</t>
  </si>
  <si>
    <t>06482-22-10008</t>
  </si>
  <si>
    <t>06482-22-10009</t>
  </si>
  <si>
    <t>00054-21-00045</t>
  </si>
  <si>
    <t>00777-21-10030</t>
  </si>
  <si>
    <t>00777-21-10026</t>
  </si>
  <si>
    <t>00170-22-21723</t>
  </si>
  <si>
    <t>00170-22-21722</t>
  </si>
  <si>
    <t>00170-22-21721</t>
  </si>
  <si>
    <t>00170-22-21718</t>
  </si>
  <si>
    <t>00170-22-21720</t>
  </si>
  <si>
    <t>00170-22-21719</t>
  </si>
  <si>
    <t>00170-22-21717</t>
  </si>
  <si>
    <t>00170-22-21724</t>
  </si>
  <si>
    <t>00026-21-05015</t>
  </si>
  <si>
    <t>00026-21-05016</t>
  </si>
  <si>
    <t>00026-21-05017</t>
  </si>
  <si>
    <t>00026-21-05014</t>
  </si>
  <si>
    <t>00026-21-05013</t>
  </si>
  <si>
    <t>00026-21-05012</t>
  </si>
  <si>
    <t>00026-21-05011</t>
  </si>
  <si>
    <t>00026-21-05010</t>
  </si>
  <si>
    <t>00026-21-05009</t>
  </si>
  <si>
    <t>00170-22-21703</t>
  </si>
  <si>
    <t>00170-22-21705</t>
  </si>
  <si>
    <t>00170-22-21706</t>
  </si>
  <si>
    <t>00170-22-21704</t>
  </si>
  <si>
    <t>00170-22-21702</t>
  </si>
  <si>
    <t>00170-22-21701</t>
  </si>
  <si>
    <t>00170-22-21700</t>
  </si>
  <si>
    <t>00170-22-21708</t>
  </si>
  <si>
    <t>00170-22-21707</t>
  </si>
  <si>
    <t>00128-22-00001</t>
  </si>
  <si>
    <t>04290-21-10011</t>
  </si>
  <si>
    <t>04313-22-00033</t>
  </si>
  <si>
    <t>04313-22-00044</t>
  </si>
  <si>
    <t>07161-22-00033</t>
  </si>
  <si>
    <t>07161-22-00032</t>
  </si>
  <si>
    <t>07161-22-00031</t>
  </si>
  <si>
    <t>07161-22-00030</t>
  </si>
  <si>
    <t>07161-22-00025</t>
  </si>
  <si>
    <t>07161-22-00029</t>
  </si>
  <si>
    <t>07161-22-00028</t>
  </si>
  <si>
    <t>07161-22-00027</t>
  </si>
  <si>
    <t>07161-22-00026</t>
  </si>
  <si>
    <t>07161-22-00024</t>
  </si>
  <si>
    <t>07161-22-00023</t>
  </si>
  <si>
    <t>07161-22-00022</t>
  </si>
  <si>
    <t>07161-22-00021</t>
  </si>
  <si>
    <t>07161-22-00020</t>
  </si>
  <si>
    <t>07161-22-00019</t>
  </si>
  <si>
    <t>07161-22-00017</t>
  </si>
  <si>
    <t>01805-22-00012</t>
  </si>
  <si>
    <t>07161-22-00018</t>
  </si>
  <si>
    <t>07161-22-00016</t>
  </si>
  <si>
    <t>07161-22-00015</t>
  </si>
  <si>
    <t>07161-22-00014</t>
  </si>
  <si>
    <t>07161-22-00013</t>
  </si>
  <si>
    <t>07161-22-00012</t>
  </si>
  <si>
    <t>07161-22-00011</t>
  </si>
  <si>
    <t>07161-22-00010</t>
  </si>
  <si>
    <t>07161-22-00009</t>
  </si>
  <si>
    <t>04313-22-00016</t>
  </si>
  <si>
    <t>04313-22-00040</t>
  </si>
  <si>
    <t>04313-22-00038</t>
  </si>
  <si>
    <t>04313-22-00027</t>
  </si>
  <si>
    <t>04313-22-00011</t>
  </si>
  <si>
    <t>04313-22-00037</t>
  </si>
  <si>
    <t>04313-22-00024</t>
  </si>
  <si>
    <t>04313-22-00039</t>
  </si>
  <si>
    <t>04313-22-00026</t>
  </si>
  <si>
    <t>04313-22-00025</t>
  </si>
  <si>
    <t>04313-22-00013</t>
  </si>
  <si>
    <t>04313-22-00012</t>
  </si>
  <si>
    <t>04313-22-00007</t>
  </si>
  <si>
    <t>04313-22-00019</t>
  </si>
  <si>
    <t>04313-22-00042</t>
  </si>
  <si>
    <t>04313-22-00003</t>
  </si>
  <si>
    <t>04313-22-00036</t>
  </si>
  <si>
    <t>04313-22-00015</t>
  </si>
  <si>
    <t>04313-22-00018</t>
  </si>
  <si>
    <t>04313-22-00006</t>
  </si>
  <si>
    <t>04313-22-00021</t>
  </si>
  <si>
    <t>04313-22-00035</t>
  </si>
  <si>
    <t>04313-22-00031</t>
  </si>
  <si>
    <t>04313-22-00043</t>
  </si>
  <si>
    <t>04313-22-00009</t>
  </si>
  <si>
    <t>04313-22-00030</t>
  </si>
  <si>
    <t>04313-22-00041</t>
  </si>
  <si>
    <t>04313-22-00017</t>
  </si>
  <si>
    <t>04313-22-00028</t>
  </si>
  <si>
    <t>04313-22-00023</t>
  </si>
  <si>
    <t>04313-22-00008</t>
  </si>
  <si>
    <t>04313-22-00005</t>
  </si>
  <si>
    <t>04313-22-00034</t>
  </si>
  <si>
    <t>04313-22-00004</t>
  </si>
  <si>
    <t>04313-22-00014</t>
  </si>
  <si>
    <t>04313-22-00010</t>
  </si>
  <si>
    <t>04313-22-00020</t>
  </si>
  <si>
    <t>04313-22-00029</t>
  </si>
  <si>
    <t>04313-22-00022</t>
  </si>
  <si>
    <t>04313-22-00032</t>
  </si>
  <si>
    <t>06223-22-00010</t>
  </si>
  <si>
    <t>06223-22-00004</t>
  </si>
  <si>
    <t>06223-22-00008</t>
  </si>
  <si>
    <t>06223-22-00003</t>
  </si>
  <si>
    <t>06223-22-00012</t>
  </si>
  <si>
    <t>06223-22-00007</t>
  </si>
  <si>
    <t>06223-22-00002</t>
  </si>
  <si>
    <t>06223-22-00011</t>
  </si>
  <si>
    <t>06223-22-00001</t>
  </si>
  <si>
    <t>06223-22-00006</t>
  </si>
  <si>
    <t>06223-22-00005</t>
  </si>
  <si>
    <t>06223-22-00009</t>
  </si>
  <si>
    <t>07161-22-00008</t>
  </si>
  <si>
    <t>07161-22-00007</t>
  </si>
  <si>
    <t>07161-22-00006</t>
  </si>
  <si>
    <t>07161-22-00005</t>
  </si>
  <si>
    <t>07161-22-00004</t>
  </si>
  <si>
    <t>07161-22-00003</t>
  </si>
  <si>
    <t>07161-22-00002</t>
  </si>
  <si>
    <t>07161-22-00001</t>
  </si>
  <si>
    <t>01542-22-00006</t>
  </si>
  <si>
    <t>00033-22-84213</t>
  </si>
  <si>
    <t>00033-22-34018</t>
  </si>
  <si>
    <t>00033-22-34118</t>
  </si>
  <si>
    <t>00033-22-34098</t>
  </si>
  <si>
    <t>00033-22-34088</t>
  </si>
  <si>
    <t>00033-22-34078</t>
  </si>
  <si>
    <t>00033-22-34068</t>
  </si>
  <si>
    <t>00033-22-34058</t>
  </si>
  <si>
    <t>00033-22-34048</t>
  </si>
  <si>
    <t>00033-22-34038</t>
  </si>
  <si>
    <t>00033-22-34028</t>
  </si>
  <si>
    <t>01313-22-00030</t>
  </si>
  <si>
    <t>01313-22-00029</t>
  </si>
  <si>
    <t>01645-22-00185</t>
  </si>
  <si>
    <t>01645-22-00184</t>
  </si>
  <si>
    <t>01645-22-00202</t>
  </si>
  <si>
    <t>01645-22-00201</t>
  </si>
  <si>
    <t>01645-22-00200</t>
  </si>
  <si>
    <t>01645-22-00186</t>
  </si>
  <si>
    <t>06863-22-00001</t>
  </si>
  <si>
    <t>06863-22-00005</t>
  </si>
  <si>
    <t>06863-22-00004</t>
  </si>
  <si>
    <t>06863-22-00003</t>
  </si>
  <si>
    <t>06863-22-00002</t>
  </si>
  <si>
    <t>01695-21-00132</t>
  </si>
  <si>
    <t>01695-21-00130</t>
  </si>
  <si>
    <t>01695-21-00133</t>
  </si>
  <si>
    <t>01695-21-00135</t>
  </si>
  <si>
    <t>01313-22-00028</t>
  </si>
  <si>
    <t>01313-22-00027</t>
  </si>
  <si>
    <t>02068-22-00715</t>
  </si>
  <si>
    <t>02068-22-00716</t>
  </si>
  <si>
    <t>03672-22-00010</t>
  </si>
  <si>
    <t>04471-22-00005</t>
  </si>
  <si>
    <t>04659-22-00101</t>
  </si>
  <si>
    <t>04659-22-00105</t>
  </si>
  <si>
    <t>04659-22-00107</t>
  </si>
  <si>
    <t>04659-22-00104</t>
  </si>
  <si>
    <t>04659-22-00106</t>
  </si>
  <si>
    <t>04659-22-00103</t>
  </si>
  <si>
    <t>04659-22-00109</t>
  </si>
  <si>
    <t>04659-22-00108</t>
  </si>
  <si>
    <t>04659-22-00100</t>
  </si>
  <si>
    <t>04659-22-00102</t>
  </si>
  <si>
    <t>01313-22-00026</t>
  </si>
  <si>
    <t>01313-22-00025</t>
  </si>
  <si>
    <t>06700-22-00008</t>
  </si>
  <si>
    <t>06700-22-00005</t>
  </si>
  <si>
    <t>06700-22-00011</t>
  </si>
  <si>
    <t>06700-22-00013</t>
  </si>
  <si>
    <t>06700-22-00004</t>
  </si>
  <si>
    <t>06700-22-00012</t>
  </si>
  <si>
    <t>06700-22-00010</t>
  </si>
  <si>
    <t>06700-22-00007</t>
  </si>
  <si>
    <t>06700-22-00006</t>
  </si>
  <si>
    <t>06700-22-00009</t>
  </si>
  <si>
    <t>05160-22-22813</t>
  </si>
  <si>
    <t>05160-22-22809</t>
  </si>
  <si>
    <t>05160-22-22811</t>
  </si>
  <si>
    <t>05160-22-22810</t>
  </si>
  <si>
    <t>05160-22-22802</t>
  </si>
  <si>
    <t>05160-22-22812</t>
  </si>
  <si>
    <t>05160-22-22801</t>
  </si>
  <si>
    <t>05160-22-22814</t>
  </si>
  <si>
    <t>05160-22-22803</t>
  </si>
  <si>
    <t>05160-22-22805</t>
  </si>
  <si>
    <t>05160-22-22808</t>
  </si>
  <si>
    <t>05160-22-22804</t>
  </si>
  <si>
    <t>05160-22-22806</t>
  </si>
  <si>
    <t>05160-22-22807</t>
  </si>
  <si>
    <t>00033-22-34119</t>
  </si>
  <si>
    <t>02190-22-00001</t>
  </si>
  <si>
    <t>03672-21-00035</t>
  </si>
  <si>
    <t>03672-22-00001</t>
  </si>
  <si>
    <t>05129-22-00157</t>
  </si>
  <si>
    <t>05129-22-00156</t>
  </si>
  <si>
    <t>05129-22-00155</t>
  </si>
  <si>
    <t>05129-22-00158</t>
  </si>
  <si>
    <t>05129-22-00187</t>
  </si>
  <si>
    <t>05129-22-00188</t>
  </si>
  <si>
    <t>05129-22-00161</t>
  </si>
  <si>
    <t>05129-22-00160</t>
  </si>
  <si>
    <t>05129-22-00159</t>
  </si>
  <si>
    <t>05129-22-00162</t>
  </si>
  <si>
    <t>05129-22-00163</t>
  </si>
  <si>
    <t>05129-22-00189</t>
  </si>
  <si>
    <t>05129-22-00166</t>
  </si>
  <si>
    <t>05129-22-00165</t>
  </si>
  <si>
    <t>05129-22-00164</t>
  </si>
  <si>
    <t>04313-21-00068</t>
  </si>
  <si>
    <t>04313-21-00066</t>
  </si>
  <si>
    <t>04313-21-00064</t>
  </si>
  <si>
    <t>04313-21-00065</t>
  </si>
  <si>
    <t>04313-21-00070</t>
  </si>
  <si>
    <t>04313-21-00071</t>
  </si>
  <si>
    <t>04313-21-00067</t>
  </si>
  <si>
    <t>04313-21-00063</t>
  </si>
  <si>
    <t>04313-21-00072</t>
  </si>
  <si>
    <t>00032-22-00024</t>
  </si>
  <si>
    <t>00032-22-00023</t>
  </si>
  <si>
    <t>03672-21-00032</t>
  </si>
  <si>
    <t>03672-21-00030</t>
  </si>
  <si>
    <t>03672-21-00031</t>
  </si>
  <si>
    <t>06640-22-00021</t>
  </si>
  <si>
    <t>06640-22-00020</t>
  </si>
  <si>
    <t>05160-22-22027</t>
  </si>
  <si>
    <t>05160-22-22032</t>
  </si>
  <si>
    <t>05160-22-22031</t>
  </si>
  <si>
    <t>05160-22-22035</t>
  </si>
  <si>
    <t>05160-22-22040</t>
  </si>
  <si>
    <t>05160-22-22029</t>
  </si>
  <si>
    <t>05160-22-22033</t>
  </si>
  <si>
    <t>05160-22-22036</t>
  </si>
  <si>
    <t>05160-22-22041</t>
  </si>
  <si>
    <t>05160-22-22030</t>
  </si>
  <si>
    <t>05160-22-22039</t>
  </si>
  <si>
    <t>05160-22-22037</t>
  </si>
  <si>
    <t>05160-22-22034</t>
  </si>
  <si>
    <t>05160-22-22028</t>
  </si>
  <si>
    <t>05160-22-22038</t>
  </si>
  <si>
    <t>07728-22-00001</t>
  </si>
  <si>
    <t>07728-22-00009</t>
  </si>
  <si>
    <t>07728-22-00008</t>
  </si>
  <si>
    <t>07728-22-00002</t>
  </si>
  <si>
    <t>07728-22-00003</t>
  </si>
  <si>
    <t>07728-22-00006</t>
  </si>
  <si>
    <t>07728-22-00005</t>
  </si>
  <si>
    <t>07728-22-00010</t>
  </si>
  <si>
    <t>07728-22-00007</t>
  </si>
  <si>
    <t>07728-22-00004</t>
  </si>
  <si>
    <t>06782-22-00009</t>
  </si>
  <si>
    <t>06782-22-00008</t>
  </si>
  <si>
    <t>02068-22-00704</t>
  </si>
  <si>
    <t>01542-21-00003</t>
  </si>
  <si>
    <t>01542-21-10074</t>
  </si>
  <si>
    <t>01542-21-10081</t>
  </si>
  <si>
    <t>01542-21-00009</t>
  </si>
  <si>
    <t>01542-21-00010</t>
  </si>
  <si>
    <t>01542-21-00006</t>
  </si>
  <si>
    <t>01542-21-00002</t>
  </si>
  <si>
    <t>01542-21-00001</t>
  </si>
  <si>
    <t>01542-21-10083</t>
  </si>
  <si>
    <t>01542-21-10075</t>
  </si>
  <si>
    <t>01542-21-10084</t>
  </si>
  <si>
    <t>01542-21-10079</t>
  </si>
  <si>
    <t>01542-21-00024</t>
  </si>
  <si>
    <t>01542-21-00008</t>
  </si>
  <si>
    <t>01542-21-00005</t>
  </si>
  <si>
    <t>01542-21-00004</t>
  </si>
  <si>
    <t>02346-21-10032</t>
  </si>
  <si>
    <t>02346-21-10033</t>
  </si>
  <si>
    <t>02346-21-10031</t>
  </si>
  <si>
    <t>02346-21-10040</t>
  </si>
  <si>
    <t>02346-21-10038</t>
  </si>
  <si>
    <t>02346-21-10037</t>
  </si>
  <si>
    <t>02346-21-10039</t>
  </si>
  <si>
    <t>02346-21-10034</t>
  </si>
  <si>
    <t>02346-21-10036</t>
  </si>
  <si>
    <t>02346-21-10035</t>
  </si>
  <si>
    <t>04313-22-00001</t>
  </si>
  <si>
    <t>04313-22-00002</t>
  </si>
  <si>
    <t>00206-22-50022</t>
  </si>
  <si>
    <t>00206-22-50021</t>
  </si>
  <si>
    <t>00206-22-50024</t>
  </si>
  <si>
    <t>00206-22-50020</t>
  </si>
  <si>
    <t>00206-22-50023</t>
  </si>
  <si>
    <t>00062-22-01470</t>
  </si>
  <si>
    <t>00062-22-01477</t>
  </si>
  <si>
    <t>00062-22-01476</t>
  </si>
  <si>
    <t>00062-22-01469</t>
  </si>
  <si>
    <t>00062-22-01475</t>
  </si>
  <si>
    <t>00062-22-01474</t>
  </si>
  <si>
    <t>00062-22-01473</t>
  </si>
  <si>
    <t>00062-22-01472</t>
  </si>
  <si>
    <t>00062-22-01471</t>
  </si>
  <si>
    <t>00062-22-01468</t>
  </si>
  <si>
    <t>06524-22-00004</t>
  </si>
  <si>
    <t>06524-22-00003</t>
  </si>
  <si>
    <t>06524-22-00002</t>
  </si>
  <si>
    <t>01645-22-00130</t>
  </si>
  <si>
    <t>01645-22-00131</t>
  </si>
  <si>
    <t>01645-22-00136</t>
  </si>
  <si>
    <t>01645-22-00135</t>
  </si>
  <si>
    <t>01645-22-00137</t>
  </si>
  <si>
    <t>01645-22-00134</t>
  </si>
  <si>
    <t>01645-22-00133</t>
  </si>
  <si>
    <t>01645-22-00132</t>
  </si>
  <si>
    <t>01645-21-00109</t>
  </si>
  <si>
    <t>01645-22-00127</t>
  </si>
  <si>
    <t>01645-22-00129</t>
  </si>
  <si>
    <t>01645-22-00126</t>
  </si>
  <si>
    <t>01645-22-00124</t>
  </si>
  <si>
    <t>01645-22-00128</t>
  </si>
  <si>
    <t>01645-21-00110</t>
  </si>
  <si>
    <t>01645-22-00125</t>
  </si>
  <si>
    <t>06232-22-00001</t>
  </si>
  <si>
    <t>06232-22-00011</t>
  </si>
  <si>
    <t>06232-22-00017</t>
  </si>
  <si>
    <t>06232-22-00006</t>
  </si>
  <si>
    <t>06232-22-00021</t>
  </si>
  <si>
    <t>06232-22-00015</t>
  </si>
  <si>
    <t>06232-22-00005</t>
  </si>
  <si>
    <t>06232-22-00012</t>
  </si>
  <si>
    <t>06232-22-00003</t>
  </si>
  <si>
    <t>06232-22-00010</t>
  </si>
  <si>
    <t>06232-22-00016</t>
  </si>
  <si>
    <t>06232-22-00007</t>
  </si>
  <si>
    <t>06232-22-00004</t>
  </si>
  <si>
    <t>06232-22-00013</t>
  </si>
  <si>
    <t>06232-22-00008</t>
  </si>
  <si>
    <t>06232-22-00009</t>
  </si>
  <si>
    <t>06232-22-00019</t>
  </si>
  <si>
    <t>06232-22-00014</t>
  </si>
  <si>
    <t>06232-22-00002</t>
  </si>
  <si>
    <t>06232-22-00018</t>
  </si>
  <si>
    <t>06232-22-00020</t>
  </si>
  <si>
    <t>06232-22-00022</t>
  </si>
  <si>
    <t>06640-22-00017</t>
  </si>
  <si>
    <t>06640-22-00013</t>
  </si>
  <si>
    <t>06640-22-00007</t>
  </si>
  <si>
    <t>06640-22-00004</t>
  </si>
  <si>
    <t>06640-22-00003</t>
  </si>
  <si>
    <t>06640-22-00019</t>
  </si>
  <si>
    <t>06640-22-00012</t>
  </si>
  <si>
    <t>06640-22-00014</t>
  </si>
  <si>
    <t>06640-22-00008</t>
  </si>
  <si>
    <t>06640-22-00009</t>
  </si>
  <si>
    <t>06640-22-00002</t>
  </si>
  <si>
    <t>06640-22-00005</t>
  </si>
  <si>
    <t>06640-22-00011</t>
  </si>
  <si>
    <t>06640-22-00010</t>
  </si>
  <si>
    <t>06640-22-00006</t>
  </si>
  <si>
    <t>06640-22-00016</t>
  </si>
  <si>
    <t>06640-22-00015</t>
  </si>
  <si>
    <t>06640-22-00018</t>
  </si>
  <si>
    <t>06640-22-00001</t>
  </si>
  <si>
    <t>06962-22-00110</t>
  </si>
  <si>
    <t>06962-22-00102</t>
  </si>
  <si>
    <t>06962-22-00103</t>
  </si>
  <si>
    <t>06962-22-00108</t>
  </si>
  <si>
    <t>06962-22-00107</t>
  </si>
  <si>
    <t>06962-22-00101</t>
  </si>
  <si>
    <t>06962-22-00109</t>
  </si>
  <si>
    <t>06962-22-00106</t>
  </si>
  <si>
    <t>06962-22-00105</t>
  </si>
  <si>
    <t>06962-22-00104</t>
  </si>
  <si>
    <t>02346-21-00016</t>
  </si>
  <si>
    <t>02346-21-00014</t>
  </si>
  <si>
    <t>01542-22-00007</t>
  </si>
  <si>
    <t>01542-22-00009</t>
  </si>
  <si>
    <t>01542-22-00008</t>
  </si>
  <si>
    <t>01542-22-00012</t>
  </si>
  <si>
    <t>01542-22-00011</t>
  </si>
  <si>
    <t>01542-22-00014</t>
  </si>
  <si>
    <t>01542-22-00010</t>
  </si>
  <si>
    <t>01542-22-00015</t>
  </si>
  <si>
    <t>01542-22-00013</t>
  </si>
  <si>
    <t>06700-22-00003</t>
  </si>
  <si>
    <t>06700-22-00002</t>
  </si>
  <si>
    <t>06700-22-00001</t>
  </si>
  <si>
    <t>01313-22-00024</t>
  </si>
  <si>
    <t>00206-22-50011</t>
  </si>
  <si>
    <t>00206-22-50010</t>
  </si>
  <si>
    <t>00215-21-00038</t>
  </si>
  <si>
    <t>00215-21-00045</t>
  </si>
  <si>
    <t>00215-21-00043</t>
  </si>
  <si>
    <t>00215-21-00048</t>
  </si>
  <si>
    <t>00215-21-00047</t>
  </si>
  <si>
    <t>00215-21-00046</t>
  </si>
  <si>
    <t>00215-21-00051</t>
  </si>
  <si>
    <t>00215-21-00042</t>
  </si>
  <si>
    <t>00215-21-00041</t>
  </si>
  <si>
    <t>00215-21-00050</t>
  </si>
  <si>
    <t>00215-21-00049</t>
  </si>
  <si>
    <t>05129-22-00168</t>
  </si>
  <si>
    <t>05129-22-00192</t>
  </si>
  <si>
    <t>05129-22-00191</t>
  </si>
  <si>
    <t>05129-22-00190</t>
  </si>
  <si>
    <t>05129-22-00178</t>
  </si>
  <si>
    <t>05129-22-00177</t>
  </si>
  <si>
    <t>05129-22-00167</t>
  </si>
  <si>
    <t>05129-22-00176</t>
  </si>
  <si>
    <t>05129-22-00175</t>
  </si>
  <si>
    <t>05129-22-00174</t>
  </si>
  <si>
    <t>05129-22-00173</t>
  </si>
  <si>
    <t>05129-22-00172</t>
  </si>
  <si>
    <t>05129-22-00171</t>
  </si>
  <si>
    <t>05129-22-00170</t>
  </si>
  <si>
    <t>05129-22-00169</t>
  </si>
  <si>
    <t>02346-21-00013</t>
  </si>
  <si>
    <t>02346-21-00015</t>
  </si>
  <si>
    <t>00032-22-00025</t>
  </si>
  <si>
    <t>00032-22-00022</t>
  </si>
  <si>
    <t>06223-22-00019</t>
  </si>
  <si>
    <t>06223-22-00022</t>
  </si>
  <si>
    <t>06223-22-00020</t>
  </si>
  <si>
    <t>06223-22-00024</t>
  </si>
  <si>
    <t>06223-22-00023</t>
  </si>
  <si>
    <t>06223-22-00018</t>
  </si>
  <si>
    <t>06223-22-00017</t>
  </si>
  <si>
    <t>06223-22-00016</t>
  </si>
  <si>
    <t>06223-22-00013</t>
  </si>
  <si>
    <t>06223-22-00021</t>
  </si>
  <si>
    <t>06223-22-00015</t>
  </si>
  <si>
    <t>06223-22-00014</t>
  </si>
  <si>
    <t>05886-22-00002</t>
  </si>
  <si>
    <t>00014-22-00021</t>
  </si>
  <si>
    <t>05886-22-00001</t>
  </si>
  <si>
    <t>01110-22-30005</t>
  </si>
  <si>
    <t>01313-22-00019</t>
  </si>
  <si>
    <t>05297-22-00001</t>
  </si>
  <si>
    <t>02735-22-22018</t>
  </si>
  <si>
    <t>02735-22-22023</t>
  </si>
  <si>
    <t>01110-22-30003</t>
  </si>
  <si>
    <t>02357-22-00006</t>
  </si>
  <si>
    <t>02357-22-00003</t>
  </si>
  <si>
    <t>02357-22-00007</t>
  </si>
  <si>
    <t>02357-22-00005</t>
  </si>
  <si>
    <t>02357-22-00004</t>
  </si>
  <si>
    <t>02357-22-00002</t>
  </si>
  <si>
    <t>02357-22-00001</t>
  </si>
  <si>
    <t>01313-22-00023</t>
  </si>
  <si>
    <t>00062-21-01304</t>
  </si>
  <si>
    <t>00062-21-01320</t>
  </si>
  <si>
    <t>00062-21-01319</t>
  </si>
  <si>
    <t>00062-21-01317</t>
  </si>
  <si>
    <t>00062-21-01316</t>
  </si>
  <si>
    <t>00062-21-01314</t>
  </si>
  <si>
    <t>00062-21-01313</t>
  </si>
  <si>
    <t>00062-21-01311</t>
  </si>
  <si>
    <t>00062-21-01308</t>
  </si>
  <si>
    <t>00062-21-01307</t>
  </si>
  <si>
    <t>00062-21-01305</t>
  </si>
  <si>
    <t>00062-21-01310</t>
  </si>
  <si>
    <t>01313-22-00022</t>
  </si>
  <si>
    <t>01313-22-00021</t>
  </si>
  <si>
    <t>01313-22-00020</t>
  </si>
  <si>
    <t>01313-21-00024</t>
  </si>
  <si>
    <t>01386-22-00013</t>
  </si>
  <si>
    <t>01386-22-00006</t>
  </si>
  <si>
    <t>01386-22-00010</t>
  </si>
  <si>
    <t>01386-22-00011</t>
  </si>
  <si>
    <t>01386-22-00007</t>
  </si>
  <si>
    <t>01386-22-00012</t>
  </si>
  <si>
    <t>01386-22-00008</t>
  </si>
  <si>
    <t>01386-22-00009</t>
  </si>
  <si>
    <t>07182-22-00001</t>
  </si>
  <si>
    <t>07182-22-00002</t>
  </si>
  <si>
    <t>07182-22-00003</t>
  </si>
  <si>
    <t>07182-22-00004</t>
  </si>
  <si>
    <t>01313-21-00021</t>
  </si>
  <si>
    <t>06782-22-00004</t>
  </si>
  <si>
    <t>06782-22-00001</t>
  </si>
  <si>
    <t>06782-22-00006</t>
  </si>
  <si>
    <t>06782-22-00007</t>
  </si>
  <si>
    <t>06782-22-00002</t>
  </si>
  <si>
    <t>06782-22-00005</t>
  </si>
  <si>
    <t>06782-22-00003</t>
  </si>
  <si>
    <t>01110-22-30002</t>
  </si>
  <si>
    <t>01313-21-00027</t>
  </si>
  <si>
    <t>01110-22-30001</t>
  </si>
  <si>
    <t>01313-21-00026</t>
  </si>
  <si>
    <t>01542-21-00017</t>
  </si>
  <si>
    <t>01542-21-10078</t>
  </si>
  <si>
    <t>01542-21-00007</t>
  </si>
  <si>
    <t>01542-21-00023</t>
  </si>
  <si>
    <t>06740-22-00009</t>
  </si>
  <si>
    <t>06740-22-00002</t>
  </si>
  <si>
    <t>06740-22-00013</t>
  </si>
  <si>
    <t>06740-22-00014</t>
  </si>
  <si>
    <t>06740-22-00020</t>
  </si>
  <si>
    <t>06740-22-00003</t>
  </si>
  <si>
    <t>06740-22-00017</t>
  </si>
  <si>
    <t>06740-22-00015</t>
  </si>
  <si>
    <t>06740-22-00018</t>
  </si>
  <si>
    <t>06740-22-00016</t>
  </si>
  <si>
    <t>06740-22-00001</t>
  </si>
  <si>
    <t>06740-22-00019</t>
  </si>
  <si>
    <t>06740-22-00023</t>
  </si>
  <si>
    <t>06740-22-00006</t>
  </si>
  <si>
    <t>06740-22-00008</t>
  </si>
  <si>
    <t>06740-22-00024</t>
  </si>
  <si>
    <t>06740-22-00012</t>
  </si>
  <si>
    <t>06740-22-00007</t>
  </si>
  <si>
    <t>06740-22-00021</t>
  </si>
  <si>
    <t>06740-22-00010</t>
  </si>
  <si>
    <t>06740-22-00011</t>
  </si>
  <si>
    <t>06740-22-00022</t>
  </si>
  <si>
    <t>06740-22-00004</t>
  </si>
  <si>
    <t>06740-22-00005</t>
  </si>
  <si>
    <t>04468-21-10046</t>
  </si>
  <si>
    <t>04468-21-10045</t>
  </si>
  <si>
    <t>03565-22-00079</t>
  </si>
  <si>
    <t>03672-22-00014</t>
  </si>
  <si>
    <t>06724-22-10009</t>
  </si>
  <si>
    <t>06724-22-10017</t>
  </si>
  <si>
    <t>06724-22-10004</t>
  </si>
  <si>
    <t>06724-22-10005</t>
  </si>
  <si>
    <t>06724-22-10015</t>
  </si>
  <si>
    <t>06724-22-10016</t>
  </si>
  <si>
    <t>06724-22-10002</t>
  </si>
  <si>
    <t>06724-22-10003</t>
  </si>
  <si>
    <t>06724-22-10014</t>
  </si>
  <si>
    <t>06724-22-10001</t>
  </si>
  <si>
    <t>06724-22-10012</t>
  </si>
  <si>
    <t>06724-22-10010</t>
  </si>
  <si>
    <t>06724-22-10011</t>
  </si>
  <si>
    <t>06724-22-10008</t>
  </si>
  <si>
    <t>06724-22-10018</t>
  </si>
  <si>
    <t>06724-22-10019</t>
  </si>
  <si>
    <t>06724-22-10006</t>
  </si>
  <si>
    <t>06724-22-10020</t>
  </si>
  <si>
    <t>06724-22-10007</t>
  </si>
  <si>
    <t>03672-22-00012</t>
  </si>
  <si>
    <t>03672-22-00013</t>
  </si>
  <si>
    <t>03672-22-00011</t>
  </si>
  <si>
    <t>03672-22-00009</t>
  </si>
  <si>
    <t>03672-22-00008</t>
  </si>
  <si>
    <t>03672-22-00007</t>
  </si>
  <si>
    <t>01313-22-00001</t>
  </si>
  <si>
    <t>02068-20-00527</t>
  </si>
  <si>
    <t>03672-22-00006</t>
  </si>
  <si>
    <t>03672-22-00005</t>
  </si>
  <si>
    <t>03672-22-00003</t>
  </si>
  <si>
    <t>03672-22-00004</t>
  </si>
  <si>
    <t>03672-22-00002</t>
  </si>
  <si>
    <t>01313-21-00045</t>
  </si>
  <si>
    <t>01313-21-00044</t>
  </si>
  <si>
    <t>01313-21-00043</t>
  </si>
  <si>
    <t>01313-21-00042</t>
  </si>
  <si>
    <t>01313-21-00041</t>
  </si>
  <si>
    <t>01313-21-00049</t>
  </si>
  <si>
    <t>01313-21-00048</t>
  </si>
  <si>
    <t>06863-21-00017</t>
  </si>
  <si>
    <t>06863-21-00020</t>
  </si>
  <si>
    <t>06863-21-00019</t>
  </si>
  <si>
    <t>06863-21-00018</t>
  </si>
  <si>
    <t>06863-21-00002</t>
  </si>
  <si>
    <t>06863-21-00001</t>
  </si>
  <si>
    <t>06863-21-00016</t>
  </si>
  <si>
    <t>06863-21-00015</t>
  </si>
  <si>
    <t>06863-21-00014</t>
  </si>
  <si>
    <t>06863-21-00013</t>
  </si>
  <si>
    <t>06863-21-00012</t>
  </si>
  <si>
    <t>06863-21-00011</t>
  </si>
  <si>
    <t>06863-21-00010</t>
  </si>
  <si>
    <t>06863-21-00008</t>
  </si>
  <si>
    <t>06863-21-00007</t>
  </si>
  <si>
    <t>06863-21-00006</t>
  </si>
  <si>
    <t>06863-21-00005</t>
  </si>
  <si>
    <t>06863-21-00004</t>
  </si>
  <si>
    <t>06863-21-00003</t>
  </si>
  <si>
    <t>00014-21-83200</t>
  </si>
  <si>
    <t>00014-21-83201</t>
  </si>
  <si>
    <t>00014-21-83207</t>
  </si>
  <si>
    <t>00014-21-83206</t>
  </si>
  <si>
    <t>00014-21-83205</t>
  </si>
  <si>
    <t>00014-21-83204</t>
  </si>
  <si>
    <t>00014-21-83203</t>
  </si>
  <si>
    <t>00014-21-83202</t>
  </si>
  <si>
    <t>01313-21-00047</t>
  </si>
  <si>
    <t>01313-21-00046</t>
  </si>
  <si>
    <t>01313-21-00040</t>
  </si>
  <si>
    <t>02101-20-26027</t>
  </si>
  <si>
    <t>02346-20-00019</t>
  </si>
  <si>
    <t>Double Mango 20mg</t>
  </si>
  <si>
    <t>Strawberries and Cream 20mg</t>
  </si>
  <si>
    <t>Watermelon 20mg</t>
  </si>
  <si>
    <t>Mr. Blue 20mg</t>
  </si>
  <si>
    <t>Blueberry &amp; Raspberry 20mg</t>
  </si>
  <si>
    <t>Blueberry &amp; Pomegranate 20mg</t>
  </si>
  <si>
    <t>Sour Blue Raspberry 20mg</t>
  </si>
  <si>
    <t>Mango Ice 20mg
Mango Ice 20mg
Mango Ice 20mg
Mango Ice 20mg
Mango Ice 20mg
Mango Ice 20mg
Mango Ice 20mg</t>
  </si>
  <si>
    <t>MISO
LEAP
88VAPE
Grant JOYFUL</t>
  </si>
  <si>
    <t>MISO PLUS-Bubble gum 20mg
MISO PLUS-Bubble gum 20mg
MISO PLUS-Bubble gum 20mg
MISO PLUS-Bubble gum 20mg</t>
  </si>
  <si>
    <t>MISO PLUS-Strawberry 20mg
MISO PLUS-Strawberry 20mg
MISO PLUS-Strawberry 20mg
MISO PLUS-Strawberry 20mg</t>
  </si>
  <si>
    <t>MISO PLUS-Cotton candy 20mg
MISO PLUS-Cotton candy 20mg
MISO PLUS-Cotton candy 20mg
MISO PLUS-Cotton candy 20mg</t>
  </si>
  <si>
    <t>MISO PLUS-Grape energy 20mg
MISO PLUS-Grape energy 20mg
MISO PLUS-Grape energy 20mg
MISO PLUS-Grape energy 20mg</t>
  </si>
  <si>
    <t>PUFFMI DP500 Kit - PUMPKIN LATTE (20mg)
PUFFMI DP500 Kit - PUMPKIN LATTE (20mg)</t>
  </si>
  <si>
    <t>UpBar Air GRAPE ICE 20mg/mL</t>
  </si>
  <si>
    <t>UpBar Air COLA ICE 20mg/mL</t>
  </si>
  <si>
    <t>UpBar Air SUPER MINT 20mg/mL</t>
  </si>
  <si>
    <t>UpBar Air BLUE RASPBERRY 20mg/mL</t>
  </si>
  <si>
    <t>UpBar Air LYCHEE ICE 20mg/mL</t>
  </si>
  <si>
    <t>UpBar Air GREEN APPLE 20mg/mL</t>
  </si>
  <si>
    <t>UpBar Air PASSION FRUIT 20mg/mL</t>
  </si>
  <si>
    <t>UpBar Air PINEAPPLE COCONUT 20mg/mL</t>
  </si>
  <si>
    <t>UpBar Air MANGO 20mg/mL</t>
  </si>
  <si>
    <t>UpBar Air TOBACCO 20mg/mL</t>
  </si>
  <si>
    <t>Vapewell
Innokin</t>
  </si>
  <si>
    <t>IVG BAR DIAMOND Disposable (Red Apple Ice) 20mg</t>
  </si>
  <si>
    <t>IVG BAR DIAMOND Disposable (Pink Fizz) 20mg</t>
  </si>
  <si>
    <t>IVG BAR DIAMOND Disposable (Watermelon) 20mg</t>
  </si>
  <si>
    <t>IVG BAR DIAMOND Disposable (Red Rush Ice) 20mg</t>
  </si>
  <si>
    <t>IVG BAR DIAMOND Disposable (Blueberry Pomegranate) 20mg</t>
  </si>
  <si>
    <t>IVG BAR DIAMOND Disposable (Blueberry Sour Raspberry) 20mg</t>
  </si>
  <si>
    <t>IVG BAR DIAMOND Disposable (Blackcurrant Menthol) 20mg</t>
  </si>
  <si>
    <t>IVG BAR DIAMOND Disposable (Kiwi Passion Fruit Guava) 20mg</t>
  </si>
  <si>
    <t>IVG BAR DIAMOND Disposable (Blue Slush Ice) 20mg</t>
  </si>
  <si>
    <t>Frunk Salts
Pod Fuel</t>
  </si>
  <si>
    <t>Innokin
Disposable Pro</t>
  </si>
  <si>
    <t>Go S Tank
Disposable Pro tank</t>
  </si>
  <si>
    <t>GO S
Disposable Pro kit</t>
  </si>
  <si>
    <t>Vapes-Bars LTD</t>
  </si>
  <si>
    <t>Diamond Peach Canary Ice 20mg/mL</t>
  </si>
  <si>
    <t>Diamond  Blueberry Sour 20mg/mL</t>
  </si>
  <si>
    <t>Diamond  Red Ruby 20mg/mL</t>
  </si>
  <si>
    <t>Diamond  Strawberry Ice Cream 20mg/mL</t>
  </si>
  <si>
    <t>Diamond  Passion Kiwi Guava 20mg/mL</t>
  </si>
  <si>
    <t>Diamond Blue Peach Ice 20mg/mL</t>
  </si>
  <si>
    <t>Diamond Blackcurrant Squash 20mg/mL</t>
  </si>
  <si>
    <t>Diamond  Strawberry Watermelon Gum 20mg/mL</t>
  </si>
  <si>
    <t>Diamond  Limonada 20mg/mL</t>
  </si>
  <si>
    <t>Diamond  Copper Cola 20mg/mL</t>
  </si>
  <si>
    <t>Diamond Mint Mojito 20mg/mL</t>
  </si>
  <si>
    <t>Diamond Blue Razz Lemon 20mg/mL</t>
  </si>
  <si>
    <t>Diamond Blue Sour Apple 20mg/mL</t>
  </si>
  <si>
    <t>Diamond  Passion Peach Lemon 20mg/mL</t>
  </si>
  <si>
    <t>Diamond  Pink Sapphire 20mg/mL</t>
  </si>
  <si>
    <t>Diamond Blue Crystal 20mg/mL</t>
  </si>
  <si>
    <t>Diamond Blood Diamond 20mg/mL</t>
  </si>
  <si>
    <t>Diamond  Red Crystal 20mg/mL</t>
  </si>
  <si>
    <t>Diamond  Blackcurrant Smoothie 20mg/mL</t>
  </si>
  <si>
    <t>Diamond  Blue Razz Sapphire 20mg/mL</t>
  </si>
  <si>
    <t>Innokin
Innokin</t>
  </si>
  <si>
    <t>Riot Bar</t>
  </si>
  <si>
    <t>Triple Mint 10mg</t>
  </si>
  <si>
    <t>RandM
RICCHI VAPEBOOM
JOLLY VAPER
ROCKSTAR GLOWBAR
Sour Batch
Slushy Puppy
Choopa Choops
Aroma KING
Jolly Ranger
Supbliss</t>
  </si>
  <si>
    <t>dazzle 1000 Strawberry Guava
RICCHI VAPEBOOM Strawberry Guava 18mg
JOLLY VAPER 600+ Strawberry Guava
ROCKSTAR GLOWBAR 600+ Strawberry Guava
Sour Batch 600 Strawberry Guava
Slushy Puppy 600 Strawberry Guava
Choopa Choops 600+ Strawberry Guava
Strawberry Guava
dazzle 1000 Strawberry Guava
dazzle 1000 Strawberry Guava</t>
  </si>
  <si>
    <t>dazzle 1000 Berry Apple
RICCHI VAPEBOOM Berry Apple 18mg
JOLLY VAPER 600+ Berry Apple
ROCKSTAR GLOWBAR 600+ Berry Apple
Sour Batch 600 Berry Apple
Slushy Puppy 600 Berry Apple
Choopa Choops 600+ Berry Apple
Berry Apple
dazzle 1000 Berry Apple
dazzle 1000 Berry Apple</t>
  </si>
  <si>
    <t>dazzle 1000 Lush Ice
RICCHI VAPEBOOM Lush Ice 18mg
JOLLY VAPER 600+ Lush Ice
ROCKSTAR GLOWBAR 600+ Lush Ice
Sour Batch 600 Lush Ice
Slushy Puppy 600 Lush Ice
Choopa Choops 600+ Lush Ice
Lush Ice
dazzle 1000 Lush Ice
dazzle 1000 Lush Ice</t>
  </si>
  <si>
    <t>dazzle 1000 Raspberry Peach
RICCHI VAPEBOOM Raspberry Peach 18mg
JOLLY VAPER 600+ Raspberry Peach
ROCKSTAR GLOWBAR 600+ Raspberry Peach
Sour Batch 600 Raspberry Peach
Slushy Puppy 600 Raspberry Peach
Choopa Choops 600+ Raspberry Peach
Raspberry Peach
dazzle 1000 Raspberry Peach
dazzle 1000 Raspberry Peach</t>
  </si>
  <si>
    <t>dazzle 1000 Strawberry Cake
RICCHI VAPEBOOM Strawberry Cake 18mg
JOLLY VAPER 600+ Strawberry Cake
ROCKSTAR GLOWBAR 600+ Strawberry Cake
Sour Batch 600 Strawberry Cake
Slushy Puppy 600 Strawberry Cake
Choopa Choops 600+ Strawberry Cake
Strawberry Cake
dazzle 1000 Strawberry Cake
dazzle 1000 Strawberry Cake</t>
  </si>
  <si>
    <t>dazzle 1000 Blue Razz Lemonade
RICCHI VAPEBOOM Blue Razz Lemonade 18mg
JOLLY VAPER 600+ Blue Razz Lemonade
ROCKSTAR GLOWBAR 600+ Blue Razz Lemonade
Sour Batch 600 Blue Razz Lemonade
Slushy Puppy 600 Blue Razz Lemonade
Choopa Choops 600+ Blue Razz Lemonade
Blue Razz Lemonade
dazzle 1000 Blue Razz Lemonade
dazzle 1000 Blue Razz Lemonade</t>
  </si>
  <si>
    <t>dazzle 1000 Banana Ice
RICCHI VAPEBOOM Banana Ice 18mg
JOLLY VAPER 600+ Banana Ice
ROCKSTAR GLOWBAR 600+ Banana Ice
Sour Batch 600 Banana Ice
Slushy Puppy 600 Banana Ice
Choopa Choops 600+ Banana Ice
Banana Ice
dazzle 1000 Banana Ice
dazzle 1000 Banana Ice</t>
  </si>
  <si>
    <t>dazzle 1000 Kiwi Watermelon Ice
RICCHI VAPEBOOM Kiwi Watermelon Ice 18mg
JOLLY VAPER 600+ Kiwi Watermelon Ice
ROCKSTAR GLOWBAR 600+ Kiwi Watermelon Ice
Sour Batch 600 Kiwi Watermelon Ice
Slushy Puppy 600 Kiwi Watermelon Ice
Choopa Choops 600+ Kiwi Watermelon Ice
Kiwi Watermelon Ice
dazzle 1000 Kiwi Watermelon Ice
dazzle 1000 Kiwi Watermelon Ice</t>
  </si>
  <si>
    <t>dazzle 1000 Rainbow Candy
RICCHI VAPEBOOM Rainbow Candy 18mg
JOLLY VAPER 600+ Rainbow Candy
ROCKSTAR GLOWBAR 600+ Rainbow Candy
Sour Batch 600 Rainbow Candy
Slushy Puppy 600 Rainbow Candy
Choopa Choops 600+ Rainbow Candy
Rainbow Candy
dazzle 1000 Rainbow Candy
dazzle 1000 Rainbow Candy</t>
  </si>
  <si>
    <t>dazzle 1000 Mixed Berries
RICCHI VAPEBOOM Mixed Berries 18mg
JOLLY VAPER 600+ Mixed Berries
ROCKSTAR GLOWBAR 600+ Mixed Berries
Sour Batch 600 Mixed Berries
Slushy Puppy 600 Mixed Berries
Choopa Choops 600+ Mixed Berries
Mixed Berries
dazzle 1000 Mixed Berries
dazzle 1000 Mixed Berries</t>
  </si>
  <si>
    <t>VAPEURS
MOODBAR</t>
  </si>
  <si>
    <t>Vaporlinq Puff Bar-Gummy bear Ice
Gummy Bear Ice</t>
  </si>
  <si>
    <t>IFRIT rECOver Kit (Tangerine)
IFRIT ENVIRO Kit (Tangerine)</t>
  </si>
  <si>
    <t>IFRIT rECOver Kit (Iced Cosmic))
IFRIT ENVIRO Kit(Iced Cosmic))</t>
  </si>
  <si>
    <t>Frunk Salts</t>
  </si>
  <si>
    <t>WHITE FREEZE</t>
  </si>
  <si>
    <t>TANGY PURPLE</t>
  </si>
  <si>
    <t>HAWAIIAN SUNSHINE</t>
  </si>
  <si>
    <t>Elf Bar CR500 Disposable Pod Device-Energy 20mg</t>
  </si>
  <si>
    <t>ePod Grape Ice 12mg</t>
  </si>
  <si>
    <t>ePod Mango Ice 12mg</t>
  </si>
  <si>
    <t>ePod Mint Ice 12mg</t>
  </si>
  <si>
    <t>ePod Berry Watermelon 12mg</t>
  </si>
  <si>
    <t>ePod Strawberry Ice 12mg</t>
  </si>
  <si>
    <t>ePod Watermelon Ice 12mg</t>
  </si>
  <si>
    <t>ePod Berry Blend 12mg</t>
  </si>
  <si>
    <t>ePod Blueberry Ice 12mg</t>
  </si>
  <si>
    <t>PVRE POD with Black 'n' Blue (salt) - 5mg/ml</t>
  </si>
  <si>
    <t>PVRE POD with Black 'n' Blue (salt) - 10mg/ml</t>
  </si>
  <si>
    <t>PVRE POD with Black 'n' Blue (salt) - 20mg/ml</t>
  </si>
  <si>
    <t>PVRE POD with Lizzy Rascal (salt) - 20mg/ml</t>
  </si>
  <si>
    <t>PVRE POD with Lizzy Rascal (salt) - 10mg/ml</t>
  </si>
  <si>
    <t>PVRE POD with Lizzy Rascal (salt) - 5mg/ml</t>
  </si>
  <si>
    <t>PVRE POD with Blood Ice Orange (salt) - 20mg/ml</t>
  </si>
  <si>
    <t>PVRE POD with Blood Ice Orange (salt) - 10mg/ml</t>
  </si>
  <si>
    <t>PVRE POD with Blood Ice Orange (salt) - 5mg/ml</t>
  </si>
  <si>
    <t>Jucce
Nvee</t>
  </si>
  <si>
    <t>Jucce Candy Cola Bottles 50/50 18mg
Candy Cola Bottles 50/50 18mg</t>
  </si>
  <si>
    <t>Jucce Candy Cola Bottles 50/50 12mg
Candy Cola Bottles 50/50 12mg</t>
  </si>
  <si>
    <t>Jucce Candy Cola Bottles 50/50 6mg
Candy Cola Bottles 50/50 6mg</t>
  </si>
  <si>
    <t>Jucce Candy Cola Bottles 50/50 3mg
Candy Cola Bottles 50/50 3mg</t>
  </si>
  <si>
    <t>Go Strawberry Ice 10mg</t>
  </si>
  <si>
    <t>Go Mango Ice 10mg</t>
  </si>
  <si>
    <t>Go Grape ice 10mg</t>
  </si>
  <si>
    <t>Go Mint Ice 10mg</t>
  </si>
  <si>
    <t>Go Watermelon Ice 10mg</t>
  </si>
  <si>
    <t>Go Berry Watermelon 10mg</t>
  </si>
  <si>
    <t>Go Berry Blend 10mg</t>
  </si>
  <si>
    <t>Go Creamy Tobacco 10mg</t>
  </si>
  <si>
    <t>Go Blueberry Ice 10mg</t>
  </si>
  <si>
    <t>GOZEE GO Z kit</t>
  </si>
  <si>
    <t>THE BAR Disposable Kit-Tobacco 20mg</t>
  </si>
  <si>
    <t>VAPEURS
MOODBAR
VAPEURS
VAPEURS
VAPEURS</t>
  </si>
  <si>
    <t>Lite Bar Mango Ice
Mango Ice
Vaporlinq Puff Bar-Mango Ice
VAPORLINQ - Mango Ice
COOL VAPS - Mango Ice</t>
  </si>
  <si>
    <t>Lite Bar Blue razz Ice
Blue Razz Ice
Vaporlinq Puff Bar-Blue razz Ice
VAPORLINQ - Blue razz Ice
COOL VAPS - Blue razz Ice</t>
  </si>
  <si>
    <t>Lite Bar Strawberry ice
Strawberry Ice
Vaporlinq Puff Bar-Strawberry ice
VAPORLINQ - Strawberry ice
COOL VAPS - Strawberry ice</t>
  </si>
  <si>
    <t>Vapsi</t>
  </si>
  <si>
    <t>Blazer(battery)</t>
  </si>
  <si>
    <t>Kidaki(battery)</t>
  </si>
  <si>
    <t>IFRIT BAR kit (Blackcurrant Lemonade )
Lota F600 kit (Blueberry Bubble Gum)</t>
  </si>
  <si>
    <t>Super stix</t>
  </si>
  <si>
    <t>Super stix 1800-captain blue</t>
  </si>
  <si>
    <t>Super stix 1800-Grape bull Ice</t>
  </si>
  <si>
    <t>Super stix 1800-Blueberry Raspberry bull Ice</t>
  </si>
  <si>
    <t>Super stix 1800-Passion Fruit bull Ice</t>
  </si>
  <si>
    <t>Super stix 1800-apple mango pear</t>
  </si>
  <si>
    <t>Super stix 1800-Watermelon bull Ice</t>
  </si>
  <si>
    <t>Super stix 1800-Pink Lemon bull Ice</t>
  </si>
  <si>
    <t>Super stix 1800-Blueberry bull Ice</t>
  </si>
  <si>
    <t>Super stix 1800-Blackcurrant bull Ice</t>
  </si>
  <si>
    <t>Super stix 1800-coconut melon</t>
  </si>
  <si>
    <t>Super stix 1800-Banana milk</t>
  </si>
  <si>
    <t>IFRIT BAR kit (Blueberry Ice)
Lota F600 kit (Blueberry Ice)</t>
  </si>
  <si>
    <t>IFRIT BAR kit (Grape Ice)
Lota F600 kit (Grape Ice )</t>
  </si>
  <si>
    <t>IFRIT BAR kit (Sour Apple)
Lota F600 kit (Sour Apple)</t>
  </si>
  <si>
    <t>Super stix 1800-strawberry watermelon bubblegum</t>
  </si>
  <si>
    <t>IFRIT BAR kit (Watermelon Ice)
Lota F600 kit  (Watermelon Ice)</t>
  </si>
  <si>
    <t>IFRIT BAR kit (Tropical Fruit Ice )
Lota F600 kit (Tropical Fruit Ice )</t>
  </si>
  <si>
    <t>IFRIT BAR kit (Mango Passion Ice)
Lota F600 kit (Mango Passion Ice)</t>
  </si>
  <si>
    <t>IFRIT BAR kit (Peach Ice)
Lota F600 kit (Peach Ice)</t>
  </si>
  <si>
    <t>Super stix 1800-peach blueberry candy</t>
  </si>
  <si>
    <t>IFRIT BAR kit  (Iced Cosmic)
Lota F600 kit (Iced Cosmic)</t>
  </si>
  <si>
    <t>IFRIT BAR kit (Sunrise Ice)
Lota F600 kit  (Sunrise Ice)</t>
  </si>
  <si>
    <t>Super stix 1800-red apple ice</t>
  </si>
  <si>
    <t>Super stix 1800-blackcurrant lemonade</t>
  </si>
  <si>
    <t>Super stix 1800-mango ice</t>
  </si>
  <si>
    <t>erino</t>
  </si>
  <si>
    <t>IFRIT FLOW kit (Tangerine)</t>
  </si>
  <si>
    <t>Super stix 1800-strawberry bull</t>
  </si>
  <si>
    <t>IFRIT FLOW kit (Iced Cosmic)</t>
  </si>
  <si>
    <t>Super stix 1800-sour apple</t>
  </si>
  <si>
    <t>Super stix 1800-watermelon  mango peach</t>
  </si>
  <si>
    <t>Super stix 1800-blueberry sour raspberry</t>
  </si>
  <si>
    <t>Super stix 1800-bull</t>
  </si>
  <si>
    <t>Super stix 1800-raspberry lemonade</t>
  </si>
  <si>
    <t>Super stix 1800-mixberry lemonade</t>
  </si>
  <si>
    <t>Super stix 1800-berry fusion</t>
  </si>
  <si>
    <t>Super stix 1800-pink lemonade</t>
  </si>
  <si>
    <t>Vome
Mr.Spider
Aroma KING
RANDM
SUPBLISS
FUMOT
Jolly Ranger
BLUE HORSE MCR LTD</t>
  </si>
  <si>
    <t>Vase 600 Apple Peach Pear 20mg/mL
Vase 600 Apple Peach Pear 20mg/mL
Vase 600 Apple Peach Pear 20mg/mL
Vase 600 Apple Peach Pear 20mg/mL
Vase 600 Apple Peach Pear 20mg/mL
Vase 600 Apple Peach Pear 20mg/mL
Vase 600 Apple Peach Pear 20mg/mL
Vase 600 Apple Peach Pear 20mg/mL</t>
  </si>
  <si>
    <t>Vase 600 Blueberry Bubblegum 20mg/mL
Vase 600 Blueberry Bubblegum 20mg/mL
Vase 600 Blueberry Bubblegum 20mg/mL
Vase 600 Blueberry Bubblegum 20mg/mL
Vase 600 Blueberry Bubblegum 20mg/mL
Vase 600 Blueberry Bubblegum 20mg/mL
Vase 600 Blueberry Bubblegum 20mg/mL
Vase 600 Blueberry Bubblegum 20mg/mL</t>
  </si>
  <si>
    <t>Vase 600 Red Power 20mg/mL
Vase 600 Red Power 20mg/mL
Vase 600 Red Power 20mg/mL
Vase 600 Red Power 20mg/mL
Vase 600 Red Power 20mg/mL
Vase 600 Red Power 20mg/mL
Vase 600 Red Power 20mg/mL
Vase 600 Red Power 20mg/mL</t>
  </si>
  <si>
    <t>Vase 600 Pink Lemonade 20mg/mL
Vase 600 Pink Lemonade 20mg/mL
Vase 600 Pink Lemonade 20mg/mL
Vase 600 Pink Lemonade 20mg/mL
Vase 600 Pink Lemonade 20mg/mL
Vase 600 Pink Lemonade 20mg/mL
Vase 600 Pink Lemonade 20mg/mL
Vase 600 Pink Lemonade 20mg/mL</t>
  </si>
  <si>
    <t>Vase 600 Stawberry Mango 20mg/mL
Vase 600 Stawberry Mango 20mg/mL
Vase 600 Stawberry Mango 20mg/mL
Vase 600 Stawberry Mango 20mg/mL
Vase 600 Stawberry Mango 20mg/mL
Vase 600 Stawberry Mango 20mg/mL
Vase 600 Stawberry Mango 20mg/mL
Vase 600 Stawberry Mango 20mg/mL</t>
  </si>
  <si>
    <t>Vase 600 Passion Guava Grapefruit 20mg/mL
Vase 600 Passion Guava Grapefruit 20mg/mL
Vase 600 Passion Guava Grapefruit 20mg/mL
Vase 600 Passion Guava Grapefruit 20mg/mL
Vase 600 Passion Guava Grapefruit 20mg/mL
Vase 600 Passion Guava Grapefruit 20mg/mL
Vase 600 Passion Guava Grapefruit 20mg/mL
Vase 600 Passion Guava Grapefruit 20mg/mL</t>
  </si>
  <si>
    <t>Vase 600 Rainbow Candy 20mg/mL
Vase 600 Rainbow Candy 20mg/mL
Vase 600 Rainbow Candy 20mg/mL
Vase 600 Rainbow Candy 20mg/mL
Vase 600 Rainbow Candy 20mg/mL
Vase 600 Rainbow Candy 20mg/mL
Vase 600 Rainbow Candy 20mg/mL
Vase 600 Rainbow Candy 20mg/mL</t>
  </si>
  <si>
    <t>Vase 600 Cherry Lychee 20mg/mL
Vase 600 Cherry Lychee 20mg/mL
Vase 600 Cherry Lychee 20mg/mL
Vase 600 Cherry Lychee 20mg/mL
Vase 600 Cherry Lychee 20mg/mL
Vase 600 Cherry Lychee 20mg/mL
Vase 600 Cherry Lychee 20mg/mL
Vase 600 Cherry Lychee 20mg/mL</t>
  </si>
  <si>
    <t>Vase 600 Strawberry Ice Cream 20mg/mL
Vase 600 Strawberry Ice Cream 20mg/mL
Vase 600 Strawberry Ice Cream 20mg/mL
Vase 600 Strawberry Ice Cream 20mg/mL
Vase 600 Strawberry Ice Cream 20mg/mL
Vase 600 Strawberry Ice Cream 20mg/mL
Vase 600 Strawberry Ice Cream 20mg/mL
Vase 600 Strawberry Ice Cream 20mg/mL</t>
  </si>
  <si>
    <t>Vase 600 Mango Peach 20mg/mL
Vase 600 Mango Peach 20mg/mL
Vase 600 Mango Peach 20mg/mL
Vase 600 Mango Peach 20mg/mL
Vase 600 Mango Peach 20mg/mL
Vase 600 Mango Peach 20mg/mL
Vase 600 Mango Peach 20mg/mL
Vase 600 Mango Peach 20mg/mL</t>
  </si>
  <si>
    <t>Vase 600 Mixed Berries 20mg/mL
Vase 600 Mixed Berries 20mg/mL
Vase 600 Mixed Berries 20mg/mL
Vase 600 Mixed Berries 20mg/mL
Vase 600 Mixed Berries 20mg/mL
Vase 600 Mixed Berries 20mg/mL
Vase 600 Mixed Berries 20mg/mL
Vase 600 Mixed Berries 20mg/mL</t>
  </si>
  <si>
    <t>Vase 600 Dragon Lemonade 20mg/mL
Vase 600 Dragon Lemonade 20mg/mL
Vase 600 Dragon Lemonade 20mg/mL
Vase 600 Dragon Lemonade 20mg/mL
Vase 600 Dragon Lemonade 20mg/mL
Vase 600 Dragon Lemonade 20mg/mL
Vase 600 Dragon Lemonade 20mg/mL
Vase 600 Dragon Lemonade 20mg/mL</t>
  </si>
  <si>
    <t>Super stix 1800-kiwi passion fruit guava</t>
  </si>
  <si>
    <t>Super stix 1800-blue razz lemonade</t>
  </si>
  <si>
    <t>Super stix 1800-blueberry raspberry</t>
  </si>
  <si>
    <t>Super stix 1800-Red apple guava</t>
  </si>
  <si>
    <t>Super stix 1800-Blueberry blackcurrant</t>
  </si>
  <si>
    <t>Super stix 1800-Raspberry lemonade slushie</t>
  </si>
  <si>
    <t>Super stix 1800-Pineapple grapefruit</t>
  </si>
  <si>
    <t>Super stix 1800-Blueberry lemonade</t>
  </si>
  <si>
    <t>VAPORLAX</t>
  </si>
  <si>
    <t>VAPORLAX Curv - Cool Mint 20MG</t>
  </si>
  <si>
    <t>Totally Wicked VLTZ
UKVB Eleaf</t>
  </si>
  <si>
    <t>re:fuel e-cigarette kit
IORE VINO e-cigarette kit</t>
  </si>
  <si>
    <t>Totally Wicked VLTZ Flex Pods x 2</t>
  </si>
  <si>
    <t>Peach Ice 16mg</t>
  </si>
  <si>
    <t>VMATE Cartridge V2 2ml (1.2Ω)</t>
  </si>
  <si>
    <t>VMATE Cartridge V2 2ml (0.7Ω)</t>
  </si>
  <si>
    <t>ELFBAR RF350 Refillable Pod 1.6ml</t>
  </si>
  <si>
    <t>Speeds</t>
  </si>
  <si>
    <t>Bar600 CHERRY 20mg</t>
  </si>
  <si>
    <t>Bar600 BLUEBERRY BUBBLEGUM 20mg</t>
  </si>
  <si>
    <t>Bar600 BLUEBERRY 20mg</t>
  </si>
  <si>
    <t>Bar600 STRAWBERRY MILKSHAKE 20mg</t>
  </si>
  <si>
    <t>Bar600 CHERRY COLA 20mg</t>
  </si>
  <si>
    <t>dot Disposable（flavor：2% mango）</t>
  </si>
  <si>
    <t>dot Disposable（flavor：2% orange soda）</t>
  </si>
  <si>
    <t>dot Disposable（flavor：2% lush）</t>
  </si>
  <si>
    <t>dot Disposable（flavor：2% White Russian Cream）</t>
  </si>
  <si>
    <t>VMATE E (1.2Ω)</t>
  </si>
  <si>
    <t>VMATE E (0.7Ω)</t>
  </si>
  <si>
    <t>Flexus Stik Gunmetal 2ml
Flexus Stik Red 2ml
Flexus Stik Silver 2ml
Flexus Stik Fuchsia 2ml
Flexus Stik Snow Mint 2ml
Flexus Stik Black 2ml</t>
  </si>
  <si>
    <t>Flexus Stik Pod 2ml</t>
  </si>
  <si>
    <t>RELX
RELX</t>
  </si>
  <si>
    <t>RELX Pod Pro-Double Peppermint-18mg/ml
RELX Pod Pro-Alpine Mint-18mg/ml</t>
  </si>
  <si>
    <t>Vaperz Cloud</t>
  </si>
  <si>
    <t>Dreadnought v2 RTA</t>
  </si>
  <si>
    <t>NITTY JUICE</t>
  </si>
  <si>
    <t>LEMON SHERBET-20MG</t>
  </si>
  <si>
    <t>CREAMY TOBACCO-20MG</t>
  </si>
  <si>
    <t>ALPHONSO MANGO-20MG</t>
  </si>
  <si>
    <t>BLACKCURRANT-20MG</t>
  </si>
  <si>
    <t>ICE MINT-20MG</t>
  </si>
  <si>
    <t>FOAM BANANA-20MG</t>
  </si>
  <si>
    <t>GRAPE-20MG</t>
  </si>
  <si>
    <t>PEAR DROPS-20MG</t>
  </si>
  <si>
    <t>STRAWBERRY SHERBET-20MG</t>
  </si>
  <si>
    <t>VMATE R (1.2Ω）</t>
  </si>
  <si>
    <t>VMATE R  (0.7Ω)</t>
  </si>
  <si>
    <t>idols</t>
  </si>
  <si>
    <t>idols cool（Marshmallow）</t>
  </si>
  <si>
    <t>idols cool（Heisenberg）</t>
  </si>
  <si>
    <t>idols cool（Coconut Melon）</t>
  </si>
  <si>
    <t>idols cool（Blueberry Razz）</t>
  </si>
  <si>
    <t>idols cool（Watermelon Ice）</t>
  </si>
  <si>
    <t>idols cool（Energy Ice）</t>
  </si>
  <si>
    <t>idols cool（Grape Ice）</t>
  </si>
  <si>
    <t>idols cool（Pink Lemon）</t>
  </si>
  <si>
    <t>idols cool（Triple Melon）</t>
  </si>
  <si>
    <t>idols cool（Kiwi Passion Guava）</t>
  </si>
  <si>
    <t>GEEK BAR J1 Pod Mango Smoothie 20mg</t>
  </si>
  <si>
    <t>GEEK BAR J1 Pod Tropical Fruit 20mg</t>
  </si>
  <si>
    <t>GEEK BAR J1 Pod Orange Vanilla 20mg</t>
  </si>
  <si>
    <t>GEEK BAR J1 Pod Pink Lemonade 20mg</t>
  </si>
  <si>
    <t>GEEK BAR J1 Pod Lime Cherry 20mg</t>
  </si>
  <si>
    <t>GEEK BAR J1 Pod Watermelon Ice 20mg</t>
  </si>
  <si>
    <t>GEEK BAR J1</t>
  </si>
  <si>
    <t>GEEK BAR J1 Pod Cola Ice 20mg</t>
  </si>
  <si>
    <t>GEEK BAR J1 Pod Cheesy Blueberry Jelly 20mg</t>
  </si>
  <si>
    <t>GEEK BAR J1 Pod Ginger Soda 20mg</t>
  </si>
  <si>
    <t>GEEK BAR J1 Pod Kiwi Passion Fruit Guava 20mg</t>
  </si>
  <si>
    <t>GEEK BAR J1 Pod Lime Cactus 20mg</t>
  </si>
  <si>
    <t>GEEK BAR J1 Pod Red Mojito 20mg</t>
  </si>
  <si>
    <t>Hyppe Maxx
Hyppe Bling Bar
Hyppe Sky
Hyppe Air
Hyppe R
Hyppe Aura
Flerbar</t>
  </si>
  <si>
    <t>Blueberry Ice 20mg
Blueberry Ice 20mg
Blueberry Ice 20mg
Blueberry Ice 20mg
Blueberry Ice 20mg
Blueberry Ice 20mg
Blueberry Ice 20mg</t>
  </si>
  <si>
    <t>B3 MTL RTA</t>
  </si>
  <si>
    <t>RELX Pod Pro-Orchard Rounds-18mg/ml
RELX Pod Pro-Fresh Peach-18mg/ml</t>
  </si>
  <si>
    <t>RELX Pod Pro-Golden Slice-18mg/ml
RELX Pod Pro-Mango-18mg/ml</t>
  </si>
  <si>
    <t>RELX Pod Pro-Sunny Sparkle-18mg/ml
RELX Pod Pro-Orange Sparkle-18mg/ml</t>
  </si>
  <si>
    <t>RELX Pod-Crisp Red-18mg/ml
RELX Pod-Juicy Apple-18mg/ml</t>
  </si>
  <si>
    <t>RELX Pod Pro-Sunny Sparkle-18mg/ml
RELX Pod Pro-Orange Sparkle-18mg/ml</t>
  </si>
  <si>
    <t>RELX Pod Pro-Hawaiian Sunshine-18mg/ml
RELX Pod Pro-Pineapple Delight-18mg/ml</t>
  </si>
  <si>
    <t>RELX Pod Pro-Forest Gems-18mg/ml
RELX Pod Pro-Forest Berries-18mg/ml</t>
  </si>
  <si>
    <t>RELX Pod Pro-Crisp Red-18mg/ml
RELX Pod Pro-Juicy Apple-18mg/ml</t>
  </si>
  <si>
    <t>GRAPE MELON ICE-20MG</t>
  </si>
  <si>
    <t>CITRON COCONUT ICE-20MG</t>
  </si>
  <si>
    <t>BLACKCURRANT LIME ICE-20MG</t>
  </si>
  <si>
    <t>PURE MINT ICE-20MG</t>
  </si>
  <si>
    <t>WILD BERRIES &amp; ANISEED ICE-20MG</t>
  </si>
  <si>
    <t>WILD BERRIES &amp; ANISEED ICE-11MG</t>
  </si>
  <si>
    <t>GRAPE MELON ICE-11MG</t>
  </si>
  <si>
    <t>CITRON COCONUT ICE-11MG</t>
  </si>
  <si>
    <t>BLACKCURRANT LIME ICE-11MG</t>
  </si>
  <si>
    <t>PURE MINT ICE-11MG</t>
  </si>
  <si>
    <t>BLACKCURRANT LIME ICE-5MG</t>
  </si>
  <si>
    <t>WILD BERRIES &amp; ANISEED ICE-5MG</t>
  </si>
  <si>
    <t>PURE MINT ICE-5MG</t>
  </si>
  <si>
    <t>GRAPE MELON ICE-5MG</t>
  </si>
  <si>
    <t>CITRON COCONUT ICE-5MG</t>
  </si>
  <si>
    <t>IJOY
smokah
liquideo
e.tasty</t>
  </si>
  <si>
    <t>Lio Nano-Lush Ice 20mg
Lush Ice 20mg
bisou-Lush Ice 20mg
e.puffy-Lush Ice 20mg</t>
  </si>
  <si>
    <t>Lio Nano-Banana Ice 20mg
Banana Ice 20mg
bisou-Banana Ice 20mg
e.puffy-Banana Ice 20mg</t>
  </si>
  <si>
    <t>Lio Nano-Cool Mint 20mg
Cool Mint 20mg
bisou-Cool Mint 20mg
e.puffy-Cool Mint 20mg</t>
  </si>
  <si>
    <t>2027</t>
  </si>
  <si>
    <t>Lips Strawberry mango 20</t>
  </si>
  <si>
    <t>Lips Blueberry ice 20</t>
  </si>
  <si>
    <t>Lips Grape ice 20</t>
  </si>
  <si>
    <t>Lips Banana ice 20</t>
  </si>
  <si>
    <t>Lips Sour apple 20</t>
  </si>
  <si>
    <t>Lips Pink lemonade 20</t>
  </si>
  <si>
    <t>Lips Watermelon ice 20</t>
  </si>
  <si>
    <t>Lips Strawberry ice 20</t>
  </si>
  <si>
    <t>Lips Lychee ice 20</t>
  </si>
  <si>
    <t>Jucce Fizz Cherry Cola 50/50 18mg
Fizz Cherry Cola 50/50 18mg</t>
  </si>
  <si>
    <t>Jucce Fizz Cherry Cola 50/50 12mg
Fizz Cherry Cola 50/50 12mg</t>
  </si>
  <si>
    <t>Jucce Fizz Cherry Cola 50/50 6mg
Fizz Cherry Cola 50/50 6mg</t>
  </si>
  <si>
    <t>Jucce Fizz Cherry Cola 50/50 3mg
Fizz Cherry Cola 50/50 3mg</t>
  </si>
  <si>
    <t>Strawberry Punch 12mg/ml 60/40</t>
  </si>
  <si>
    <t>Strawberry Punch 6mg/ml 60/40</t>
  </si>
  <si>
    <t>RELX Pod-Ice Tobacco-18mg/ml</t>
  </si>
  <si>
    <t>RELX Pod-Menthol Xtra-18mg/ml</t>
  </si>
  <si>
    <t>RELX Pod-Peppermint-18mg/ml</t>
  </si>
  <si>
    <t>CIGGY (Candy Land) 20mg</t>
  </si>
  <si>
    <t>CIGGY (Blueberry Bubblegum) 20mg</t>
  </si>
  <si>
    <t>GEEK BAR C600 Watermelon Ice 20mg</t>
  </si>
  <si>
    <t>GEEK BAR C600 Lime Cactus 20mg</t>
  </si>
  <si>
    <t>GEEK BAR C600 Orange Cheesecake 20mg</t>
  </si>
  <si>
    <t>GEEK BAR C600 Red Mojito 20mg</t>
  </si>
  <si>
    <t>GEEK BAR C600 Pineapple Peach Mango 20mg</t>
  </si>
  <si>
    <t>GEEK BAR C600 Polar Ice Mint 20mg</t>
  </si>
  <si>
    <t>GEEK BAR C600 Pineapple Coconut Milk 20mg</t>
  </si>
  <si>
    <t>GEEK BAR C600 Orange Vanilla 20mg</t>
  </si>
  <si>
    <t>GEEK BAR C600 Cheesy Blueberry Jelly 20mg</t>
  </si>
  <si>
    <t>GEEK BAR C600 Mixed Fruit Rose Jam shisha 20mg</t>
  </si>
  <si>
    <t>GEEK BAR C600 Ginger Soda 20mg</t>
  </si>
  <si>
    <t>GEEK BAR C600 Cola Ice 20mg</t>
  </si>
  <si>
    <t>GEEK BAR C600 Sour Apple 20mg</t>
  </si>
  <si>
    <t>GEEK BAR C600 Mango Peach Cream 20mg</t>
  </si>
  <si>
    <t>VAPTEX</t>
  </si>
  <si>
    <t>GORIN-Mint Menthol 20mg</t>
  </si>
  <si>
    <t>GORIN-Peach Ice 20mg</t>
  </si>
  <si>
    <t>Vilter S Black 2ml
Vilter S Fuchsia 2ml
Vilter S Sunset Pink 2ml
Vilter S Red 2ml
Vilter S Grey 2ml</t>
  </si>
  <si>
    <t>VAPORLAX
VAPORLINQ
QUEST VAPOUR</t>
  </si>
  <si>
    <t>Vaporlax Mate - MANGO ICE
VAPORLINQ DISPOSABLE VAPE - MANGO ICE
QUEST VAPOUR DISPOSABLE VAPE - MANGO ICE</t>
  </si>
  <si>
    <t>Vaporlax
VAPORLINQ
Dinner Lady V800
Frunk Bar</t>
  </si>
  <si>
    <t>Vaporlax Mate Disposable Vape-ICE COLA
VAPORLINQ DISPOSABLE VAPE - COLA
Cola Shades
FRUNK BAR DISPOSABLE VAPE - CLUB COLA</t>
  </si>
  <si>
    <t>Vaporlax
VAPORLINQ
FRUNK BAR
Dinner Lady V800</t>
  </si>
  <si>
    <t>Vaporlax Mate Disposable Vape-BLUE MENTHOL
VAPORLINQ DISPOSABLE VAPE - MENTHOL
FRUNK BAR DISPOSABLE VAPE - BERRY MIXER
Blue Menthol</t>
  </si>
  <si>
    <t>Vaporlax Mate Disposable Vape-BANANA ICE
VAPORLINQ DISPOSABLE VAPE - BANANA ICE
Banana Ice
FRUNK BAR DISPOSABLE VAPE - BANANA FREEZE</t>
  </si>
  <si>
    <t>Vaporlax Mate - ORANGE SODA
VAPORLINQ DISPOSABLE VAPE - ORANGE SODA
QUEST VAPOUR DISPOSABLE VAPE - ORANGE SODA</t>
  </si>
  <si>
    <t>Vaporlax Mate - PINEAPPLE PEACH MANGO
VAPORLINQ DISPOSABLE VAPE - SWEET MANGO
QUEST VAPOUR DISPOSABLE VAPE - PINEAPPLE PEACH MANGO</t>
  </si>
  <si>
    <t>Mate Disposable Vape-PEACH MIXES 20mg
VAPORLINQ DISPOSABLE VAPE - PEACH ICE
Peach Mix
FRUNK BAR DISPOSABLE VAPE - PEACH ON ICE</t>
  </si>
  <si>
    <t>Vaporlax Mate Disposable Vape-STRAWBERRY BANANA
VAPORLINQ DISPOSABLE VAPE - STRAWBERRY ICE
Bubble Trouble
FRUNK BAR DISPOSABLE VAPE - STRAWBERRY NANNA</t>
  </si>
  <si>
    <t>Vaporlax Mate Disposable Vape-ENERGY DRINK
VAPORLINQ DISPOSABLE VAPE - BLUE LIGHTNING
Energy Flavour
FRUNK BAR DISPOSABLE VAPE - ENERGY BURST</t>
  </si>
  <si>
    <t>Vaporlax Mate Disposable Vape-DOUBLE APPLE
VAPORLINQ DISPOSABLE VAPE - DOUBLE APPLE
Apple Sours
FRUNK BAR DISPOSABLE VAPE - TWISTED APPLE</t>
  </si>
  <si>
    <t>FRIOBAR R600 Rainbow Blast</t>
  </si>
  <si>
    <t>FRIOBAR R600 Pineapple Ice</t>
  </si>
  <si>
    <t>FRIOBAR R600 Blue Razz</t>
  </si>
  <si>
    <t>FRIOBAR R600 Menthol</t>
  </si>
  <si>
    <t>FRIOBAR R600 Lush Ice</t>
  </si>
  <si>
    <t>FRIOBAR R600 Strawberry Macaron</t>
  </si>
  <si>
    <t>FRIOBAR R600 Pink Lemonade</t>
  </si>
  <si>
    <t>FRIOBAR R600 Mango Ice</t>
  </si>
  <si>
    <t>FRIOBAR R600 Raspberry Mint</t>
  </si>
  <si>
    <t>FRIOBAR R600 Blizzard</t>
  </si>
  <si>
    <t>IJOY
Smokah</t>
  </si>
  <si>
    <t>Lio nano Disposable-Red Fruits 20mg
Smokah Red Fruits 20mg</t>
  </si>
  <si>
    <t>Lio nano Disposable-Blue Razz ice 20mg
Smokah Blue Razz ice 20mg</t>
  </si>
  <si>
    <t>Lio nano Disposable-Lime Daquiri 20mg
Smokah Lime Daquiri 20mg</t>
  </si>
  <si>
    <t>Air mini</t>
  </si>
  <si>
    <t>Air mini cartridge</t>
  </si>
  <si>
    <t>NICNAC + Sunleaf Tobacco 20mg Pack of 1</t>
  </si>
  <si>
    <t>NICNAC + Ki Berry Cool 20mg Pack of 1</t>
  </si>
  <si>
    <t>NICNAC + Absolute Menthol 20mg Pack of 1</t>
  </si>
  <si>
    <t>NICNAC + Mango Ice 20mg Pack of 1</t>
  </si>
  <si>
    <t>ELUX</t>
  </si>
  <si>
    <t>Elux Slim-Strawberry Ice Cream-20MG</t>
  </si>
  <si>
    <t>Elux Slim-Fresh Mint Ribena-20MG</t>
  </si>
  <si>
    <t>Elux Slim-Lemon Ribena-20MG</t>
  </si>
  <si>
    <t>Elux Slim-Blueberry Sour Raspberry-20MG</t>
  </si>
  <si>
    <t>Elux Slim-Strawberry Kiwi-20MG</t>
  </si>
  <si>
    <t>Elux Slim-Vimto-20MG</t>
  </si>
  <si>
    <t>Elux Slim-Grape-20MG</t>
  </si>
  <si>
    <t>Elux Slim-Berry Lemonade-20MG</t>
  </si>
  <si>
    <t>Elux Slim-Gummy Bear-20MG</t>
  </si>
  <si>
    <t>Elux Slim-Malaysia Mango Ice-20MG</t>
  </si>
  <si>
    <t>MOTI × VAPORESSO·X MINI
MOTI</t>
  </si>
  <si>
    <t>MOTI × VAPORESSO·X MINI
MOTI·X MINI</t>
  </si>
  <si>
    <t>MOTI × VAPORESSO·X MINI X35 Coil (0.35Ω)
MOTI·X MINI X35 Coil (0.35Ω)</t>
  </si>
  <si>
    <t>MOTI × VAPORESSO·X MINI X Pod (Empty)
MOTI·X MINI X Pod (Empty)</t>
  </si>
  <si>
    <t>ELFBAR ELFA 2ML PREFILLED POD-Strawberry Ice Cream 20mg</t>
  </si>
  <si>
    <t>ELFBAR ELFA 2ML PREFILLED POD-Cranberry Grape 20mg</t>
  </si>
  <si>
    <t>ELFBAR ELFA 2ML PREFILLED POD-Banana 20mg</t>
  </si>
  <si>
    <t>ELFBAR ELFA 2ML PREFILLED POD-Strawberry Kiwi 20mg</t>
  </si>
  <si>
    <t>ELFBAR ELFA 2ML Prefilled pod device 500mah</t>
  </si>
  <si>
    <t>ELFBAR ELFA 2ML PREFILLED POD-Blueberry 20mg</t>
  </si>
  <si>
    <t>ELFBAR ELFA 2ML PREFILLED POD-Kiwi Passion Fruit Guava 20mg</t>
  </si>
  <si>
    <t>Elfbar</t>
  </si>
  <si>
    <t>ELFBAR FB1000 EBC coil 0.8 ohm</t>
  </si>
  <si>
    <t>ELFBAR ELFA 2ML PREFILLED POD-Cola 20mg</t>
  </si>
  <si>
    <t>ELFBAR ELFA 2ML PREFILLED POD-Pink Lemonade 20mg</t>
  </si>
  <si>
    <t>ELFBAR ELFA 2ML PREFILLED POD-Blue Razz Lemonade 20mg</t>
  </si>
  <si>
    <t>ELFBAR ELFA 2ML PREFILLED POD-Watermelon 20mg</t>
  </si>
  <si>
    <t>ELFBAR FB1000 Empty Pod Cartridge 2ml</t>
  </si>
  <si>
    <t>ELFBAR ELFA 2ML PREFILLED POD-Elf Bull 20mg</t>
  </si>
  <si>
    <t>CIGGY (Snow Cone Ice) 20mg</t>
  </si>
  <si>
    <t>CIGGY (Passion Fruit Ice) 20mg</t>
  </si>
  <si>
    <t>CIGGY (Apple Peach Ice) 20mg</t>
  </si>
  <si>
    <t>CIGGY (Strawberry Guava) 20mg</t>
  </si>
  <si>
    <t>CIGGY (Peach Mango) 20mg</t>
  </si>
  <si>
    <t>CIGGY (Strawberry Watermelon) 20mg</t>
  </si>
  <si>
    <t>CIGGY (Lychee Ice) 20mg</t>
  </si>
  <si>
    <t>CIGGY (Pina Colada) 20mg</t>
  </si>
  <si>
    <t>CIGGY (Berry Medley) 20mg</t>
  </si>
  <si>
    <t>CIGGY (Bull) 20mg</t>
  </si>
  <si>
    <t>CIGGY (Lychee Mango Ice) 20mg</t>
  </si>
  <si>
    <t>CIGGY (Strawberry Pomegranate) 20mg</t>
  </si>
  <si>
    <t>CIGGY (Cola Ice) 20mg</t>
  </si>
  <si>
    <t>CIGGY (Candy Hearts) 20mg</t>
  </si>
  <si>
    <t>CIGGY (Aloe Grape) 20mg</t>
  </si>
  <si>
    <t>CIGGY (Rainbow Skits) 20mg</t>
  </si>
  <si>
    <t>CIGGY (Pink Lemonade) 20mg</t>
  </si>
  <si>
    <t>CIGGY (Strawberry Ice Cream) 20mg</t>
  </si>
  <si>
    <t>CIGGY (Cherry Lemon) 20mg</t>
  </si>
  <si>
    <t>Meta600 Disposable Pod Device - Grape Citrus 20mg</t>
  </si>
  <si>
    <t>Meta600 Disposable Pod Device - Mojito 20mg</t>
  </si>
  <si>
    <t>Meta600 Disposable Pod Device - Pineapple Coconut 20mg</t>
  </si>
  <si>
    <t>Meta600 Disposable Pod Device - Lychee Ice 20mg</t>
  </si>
  <si>
    <t>Meta600 Disposable Pod Device - Blue Razz 20mg</t>
  </si>
  <si>
    <t>Meta600 Disposable Pod Device - Strawberry Melon 20mg</t>
  </si>
  <si>
    <t>Meta600 Disposable Pod Device - Banana Ice 20mg</t>
  </si>
  <si>
    <t>Meta600 Disposable Pod Device - Pink Lemonade 20mg</t>
  </si>
  <si>
    <t>Meta600 Disposable Pod Device - Lush Ice 20mg</t>
  </si>
  <si>
    <t>Meta600 Disposable Pod Device - Avocado Coconut Milk 20mg</t>
  </si>
  <si>
    <t>Freemax Maxus Solo 100W Mod</t>
  </si>
  <si>
    <t>Freemax Fireluke Solo Tank</t>
  </si>
  <si>
    <t>VAPORLAX Curv - Strawberry Ice 20MG</t>
  </si>
  <si>
    <t>VAPORLAX Curv - Mango Ice 20MG</t>
  </si>
  <si>
    <t>VAPORLAX Curv - Lightning Bull 20MG</t>
  </si>
  <si>
    <t>VAPORLAX Curv - Sour Apple 20MG</t>
  </si>
  <si>
    <t>VAPORLAX Curv - Pink Lemonade 20MG</t>
  </si>
  <si>
    <t>VAPORLAX Curv - Peach Ice 20MG</t>
  </si>
  <si>
    <t>VAPORLAX Curv - Pineapple Ice 20MG</t>
  </si>
  <si>
    <t>Idols</t>
  </si>
  <si>
    <t>Idols wave （Strawberry Kiwi）</t>
  </si>
  <si>
    <t>Idols wave（Coconut Melon）</t>
  </si>
  <si>
    <t>Idols wave（Banana Milk）</t>
  </si>
  <si>
    <t>Vfind (0.3Ω)</t>
  </si>
  <si>
    <t>NICNAC Pink Lemonade 20mg Pack of 1</t>
  </si>
  <si>
    <t>NICNAC Mango Ice 20mg Pack of 1</t>
  </si>
  <si>
    <t>Black Forest Fruits 20mg</t>
  </si>
  <si>
    <t>Cherryade 20mg</t>
  </si>
  <si>
    <t>Exotica 20mg</t>
  </si>
  <si>
    <t>Rainbow Lolly 20mg</t>
  </si>
  <si>
    <t>Candy Floss 20mg</t>
  </si>
  <si>
    <t>Strawberry Milkshake 20mg</t>
  </si>
  <si>
    <t>New Yorker Cheesecake 20mg</t>
  </si>
  <si>
    <t>Orange Mango Guava 20mg</t>
  </si>
  <si>
    <t>Strawberry Apple Watermelon 20mg</t>
  </si>
  <si>
    <t>CITRON COCONUT ICE-12MG</t>
  </si>
  <si>
    <t>WILD BERRIES &amp; ANISEED ICE-3MG</t>
  </si>
  <si>
    <t>WILD BERRIES &amp; ANISEED ICE-6MG</t>
  </si>
  <si>
    <t>WILD BERRIES &amp; ANISEED ICE-12MG</t>
  </si>
  <si>
    <t>PURE MINT ICE-3MG</t>
  </si>
  <si>
    <t>GRAPE MELON ICE-3MG</t>
  </si>
  <si>
    <t>BLACKCURRANT LIME ICE-12MG</t>
  </si>
  <si>
    <t>CITRON COCONUT ICE-3MG</t>
  </si>
  <si>
    <t>BLACKCURRANT LIME ICE-3MG</t>
  </si>
  <si>
    <t>PURE MINT ICE-6MG</t>
  </si>
  <si>
    <t>GRAPE MELON ICE-6MG</t>
  </si>
  <si>
    <t>CITRON COCONUT ICE-6MG</t>
  </si>
  <si>
    <t>BLACKCURRANT LIME ICE-6MG</t>
  </si>
  <si>
    <t>PURE MINT ICE-12MG</t>
  </si>
  <si>
    <t>GRAPE MELON ICE-12MG</t>
  </si>
  <si>
    <t>Freemax Maxus Solo 100W Kit</t>
  </si>
  <si>
    <t>Freemax FL Mesh Coil</t>
  </si>
  <si>
    <t>Frunk Bar
Pod Fuel</t>
  </si>
  <si>
    <t>Frunk Bar</t>
  </si>
  <si>
    <t>Jolly Ranger
JOLLY VAPER
ROCKSTAR GLOWBAR
Sour Batch
Slushy Puppy
Choopa Choops
VOME
Aroma KING
RANDM
SUPBLISS
FUMOT
BLUE HORSE MCR LTD</t>
  </si>
  <si>
    <t>DAZZLE 1000 - Red power
JOLLY VAPER 600+ Red power
ROCKSTAR GLOWBAR 600+ Red power
Sour Batch 600 Red power
Slushy Puppy 600 Red power
Choopa Choops 600+ Red power
DAZZLE 1000 - Red power
DAZZLE 1000 - Red power
DAZZLE 1000 - Red power
DAZZLE 1000 - Red power
DAZZLE 1000 - Red power
DAZZLE 1000 - Red power</t>
  </si>
  <si>
    <t>DAZZLE 1000 - Jolly Fanta
JOLLY VAPER 600+ Jolly Fanta
ROCKSTAR GLOWBAR 600+ Jolly Fanta
Sour Batch 600 Jolly Fanta
Slushy Puppy 600 Jolly Fanta
Choopa Choops 600+ Jolly Fanta
DAZZLE 1000 - Jolly Fanta
DAZZLE 1000 - Jolly Fanta
DAZZLE 1000 - Jolly Fanta
DAZZLE 1000 - Jolly Fanta
DAZZLE 1000 - Jolly Fanta
DAZZLE 1000 - Jolly Fanta</t>
  </si>
  <si>
    <t>DAZZLE 1000 - Fruit punch
JOLLY VAPER 600+ Fruit punch
ROCKSTAR GLOWBAR 600+ Fruit punch
Sour Batch 600 Fruit punch
Slushy Puppy 600 Fruit punch
Choopa Choops 600+ Fruit punch
DAZZLE 1000 - Fruit punch
DAZZLE 1000 - Fruit punch
DAZZLE 1000 - Fruit punch
DAZZLE 1000 - Fruit punch
DAZZLE 1000 - Fruit punch
DAZZLE 1000 - Fruit punch</t>
  </si>
  <si>
    <t>DAZZLE 1000 - Cherry Lemonade
JOLLY VAPER 600+ Cherry Lemonade
ROCKSTAR GLOWBAR 600+ Cherry Lemonade
Sour Batch 600 Cherry Lemonade
Slushy Puppy 600 Cherry Lemonade
Choopa Choops 600+ Cherry Lemonade
DAZZLE 1000 - Cherry Lemonade
DAZZLE 1000 - Cherry Lemonade
DAZZLE 1000 - Cherry Lemonade
DAZZLE 1000 - Cherry Lemonade
DAZZLE 1000 - Cherry Lemonade
DAZZLE 1000 - Cherry Lemonade</t>
  </si>
  <si>
    <t>DAZZLE 1000 - Cotton Candy Ice
JOLLY VAPER 600+ Cotton Candy Ice
ROCKSTAR GLOWBAR 600+ Cotton Candy Ice
Sour Batch 600 Cotton Candy Ice
Slushy Puppy 600 Cotton Candy Ice
Choopa Choops 600+ Cotton Candy Ice
DAZZLE 1000 - Cotton Candy Ice
DAZZLE 1000 - Cotton Candy Ice
DAZZLE 1000 - Cotton Candy Ice
DAZZLE 1000 - Cotton Candy Ice
DAZZLE 1000 - Cotton Candy Ice
DAZZLE 1000 - Cotton Candy Ice</t>
  </si>
  <si>
    <t>DAZZLE 1000 - Blue Sour Russ
JOLLY VAPER 600+ Blue Sour Russ
ROCKSTAR GLOWBAR 600+ Blue Sour Russ
Sour Batch 600 Blue Sour Russ
Slushy Puppy 600 Blue Sour Russ
Choopa Choops 600+ Blue Sour Russ
DAZZLE 1000 - Blue Sour Russ
DAZZLE 1000 - Blue Sour Russ
DAZZLE 1000 - Blue Sour Russ
DAZZLE 1000 - Blue Sour Russ
DAZZLE 1000 - Blue Sour Russ
DAZZLE 1000 - Blue Sour Russ</t>
  </si>
  <si>
    <t>DAZZLE 1000 - Cool grape
JOLLY VAPER 600+ Cool grape
ROCKSTAR GLOWBAR 600+ Cool grape
Sour Batch 600 Cool grape
Slushy Puppy 600 Cool grape
Choopa Choops 600+ Cool grape
DAZZLE 1000 - Cool grape
DAZZLE 1000 - Cool grape
DAZZLE 1000 - Cool grape
DAZZLE 1000 - Cool grape
DAZZLE 1000 - Cool grape
DAZZLE 1000 - Cool grape</t>
  </si>
  <si>
    <t>DAZZLE 1000 -  Strawberry Ice Cream
JOLLY VAPER 600+ Strawberry Ice Cream
ROCKSTAR GLOWBAR 600+ Strawberry Ice Cream
Sour Batch 600 Strawberry Ice Cream
Slushy Puppy 600 Strawberry Ice Cream
Choopa Choops 600+ Strawberry Ice Cream
DAZZLE 1000 -  Strawberry Ice Cream
DAZZLE 1000 -  Strawberry Ice Cream
DAZZLE 1000 -  Strawberry Ice Cream
DAZZLE 1000 -  Strawberry Ice Cream
DAZZLE 1000 -  Strawberry Ice Cream
DAZZLE 1000 -  Strawberry Ice Cream</t>
  </si>
  <si>
    <t>DAZZLE 1000 -  Pink Lemonade
JOLLY VAPER 600+ Pink Lemonade
ROCKSTAR GLOWBAR 600+ Pink Lemonade
Sour Batch 600 Pink Lemonade
Slushy Puppy 600 Pink Lemonade
Choopa Choops 600+ Pink Lemonade
DAZZLE 1000 -  Pink Lemonade
DAZZLE 1000 -  Pink Lemonade
DAZZLE 1000 -  Pink Lemonade
DAZZLE 1000 -  Pink Lemonade
DAZZLE 1000 -  Pink Lemonade
DAZZLE 1000 -  Pink Lemonade</t>
  </si>
  <si>
    <t>DAZZLE 1000 - Watermelon chill
JOLLY VAPER 600+ Watermelon chill
ROCKSTAR GLOWBAR 600+ Watermelon chill
Sour Batch 600 Watermelon chill
Slushy Puppy 600 Watermelon chill
Choopa Choops 600+ Watermelon chill
DAZZLE 1000 - Watermelon chill
DAZZLE 1000 - Watermelon chill
DAZZLE 1000 - Watermelon chill
DAZZLE 1000 - Watermelon chill
DAZZLE 1000 - Watermelon chill
DAZZLE 1000 - Watermelon chill</t>
  </si>
  <si>
    <t>DAZZLE 1000 - Cola ice
JOLLY VAPER 600+ Cola ice
ROCKSTAR GLOWBAR 600+ Cola ice
Sour Batch 600 Cola ice
Slushy Puppy 600 Cola ice
Choopa Choops 600+ Cola ice
DAZZLE 1000 - Cola ice
DAZZLE 1000 - Cola ice
DAZZLE 1000 - Cola ice
DAZZLE 1000 - Cola ice
DAZZLE 1000 - Cola ice
DAZZLE 1000 - Cola ice</t>
  </si>
  <si>
    <t>DAZZLE 1000 - Jolly Blue
JOLLY VAPER 600+ Jolly Blue
ROCKSTAR GLOWBAR 600+ Jolly Blue
Sour Batch 600 Jolly Blue
Slushy Puppy 600 Jolly Blue
Choopa Choops 600+ Jolly Blue
DAZZLE 1000 - Jolly Blue
DAZZLE 1000 - Jolly Blue
DAZZLE 1000 - Jolly Blue
DAZZLE 1000 - Jolly Blue
DAZZLE 1000 - Jolly Blue
DAZZLE 1000 - Jolly Blue</t>
  </si>
  <si>
    <t>Strawberry Punch 18mg/ml 60/40</t>
  </si>
  <si>
    <t>Strawberry Punch 3mg/ml 50/50</t>
  </si>
  <si>
    <t>Box Mini Grape Ice 20mg
Box Mini Grape Ice 20mg
Box Mini Grape Ice 20mg
Box Mini Grape Ice 20mg
Box Mini Grape Ice 20mg
Box Mini Grape Ice 20mg
Box Mini Grape Ice 20mg
Box Mini Grape Ice 20mg</t>
  </si>
  <si>
    <t>Box Mini Vanilla Custard 20mg
Box Mini Vanilla Custard 20mg
Box Mini Vanilla Custard 20mg
Box Mini Vanilla Custard 20mg
Box Mini Vanilla Custard 20mg
Box Mini Vanilla Custard 20mg
Box Mini Vanilla Custard 20mg
Box Mini Vanilla Custard 20mg</t>
  </si>
  <si>
    <t>Box Mini Pink Lemonade 20mg
Box Mini Pink Lemonade 20mg
Box Mini Pink Lemonade 20mg
Box Mini Pink Lemonade 20mg
Box Mini Pink Lemonade 20mg
Box Mini Pink Lemonade 20mg
Box Mini Pink Lemonade 20mg
Box Mini Pink Lemonade 20mg</t>
  </si>
  <si>
    <t>Box Mini Mixed Berry Ice 20mg
Box Mini Mixed Berry Ice 20mg
Box Mini Mixed Berry Ice 20mg
Box Mini Mixed Berry Ice 20mg
Box Mini Mixed Berry Ice 20mg
Box Mini Mixed Berry Ice 20mg
Box Mini Mixed Berry Ice 20mg
Box Mini Mixed Berry Ice 20mg</t>
  </si>
  <si>
    <t>Box Mini Strawberry Kiwi Ice 20mg
Box Mini Strawberry Kiwi Ice 20mg
Box Mini Strawberry Kiwi Ice 20mg
Box Mini Strawberry Kiwi Ice 20mg
Box Mini Strawberry Kiwi Ice 20mg
Box Mini Strawberry Kiwi Ice 20mg
Box Mini Strawberry Kiwi Ice 20mg
Box Mini Strawberry Kiwi Ice 20mg</t>
  </si>
  <si>
    <t>Box Mini Watermelon Ice 20mg
Box Mini Watermelon Ice 20mg
Box Mini Watermelon Ice 20mg
Box Mini Watermelon Ice 20mg
Box Mini Watermelon Ice 20mg
Box Mini Watermelon Ice 20mg
Box Mini Watermelon Ice 20mg
Box Mini Watermelon Ice 20mg</t>
  </si>
  <si>
    <t>Box Mini Blue Raspberry Ice 20mg
Box Mini Blue Raspberry Ice 20mg
Box Mini Blue Raspberry Ice 20mg
Box Mini Blue Raspberry Ice 20mg
Box Mini Blue Raspberry Ice 20mg
Box Mini Blue Raspberry Ice 20mg
Box Mini Blue Raspberry Ice 20mg
Box Mini Blue Raspberry Ice 20mg</t>
  </si>
  <si>
    <t>Box Mini Banana Milk 20mg
Box Mini Banana Milk 20mg
Box Mini Banana Milk 20mg
Box Mini Banana Milk 20mg
Box Mini Banana Milk 20mg
Box Mini Banana Milk 20mg
Box Mini Banana Milk 20mg
Box Mini Banana Milk 20mg</t>
  </si>
  <si>
    <t>Box Mini Sour Apple 20mg
Box Mini Sour Apple 20mg
Box Mini Sour Apple 20mg
Box Mini Sour Apple 20mg
Box Mini Sour Apple 20mg
Box Mini Sour Apple 20mg
Box Mini Sour Apple 20mg
Box Mini Sour Apple 20mg</t>
  </si>
  <si>
    <t>Box Mini Strawberry Watermelon 20mg
Box Mini Strawberry Watermelon 20mg
Box Mini Strawberry Watermelon 20mg
Box Mini Strawberry Watermelon 20mg
Box Mini Strawberry Watermelon 20mg
Box Mini Strawberry Watermelon 20mg
Box Mini Strawberry Watermelon 20mg
Box Mini Strawberry Watermelon 20mg</t>
  </si>
  <si>
    <t>Box Mini Blueberry Cheesecake 20mg
Box Mini Blueberry Cheesecake 20mg
Box Mini Blueberry Cheesecake 20mg
Box Mini Blueberry Cheesecake 20mg
Box Mini Blueberry Cheesecake 20mg
Box Mini Blueberry Cheesecake 20mg
Box Mini Blueberry Cheesecake 20mg
Box Mini Blueberry Cheesecake 20mg</t>
  </si>
  <si>
    <t>Box Mini Red Power 20mg
Box Mini Red Power 20mg
Box Mini Red Power 20mg
Box Mini Red Power 20mg
Box Mini Red Power 20mg
Box Mini Red Power 20mg
Box Mini Red Power 20mg
Box Mini Red Power 20mg</t>
  </si>
  <si>
    <t>Zelos X Kit Metallic Silver
Zelos X Kit Full Black
Zelos X Kit Aqua Blue
Zelos X Kit Pink
Zelos X Kit Red
Zelos X Kit Blue
Zelos X Kit Black/Silver
Zelos X Kit Gunmetal</t>
  </si>
  <si>
    <t>VAPEURS
VAPORLINQ PUFF BAR
HANOI
VAPEAME
COOL VAPS
JUST BAR
LITE BAR</t>
  </si>
  <si>
    <t>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t>
  </si>
  <si>
    <t>ULTD Salt</t>
  </si>
  <si>
    <t>Strawberry Kiwi 5mg</t>
  </si>
  <si>
    <t>VAPEURS
VAPORLINQ
12 ELF
JUST BAR
LITE BAR</t>
  </si>
  <si>
    <t>ELECTRONIC CIGARETTE – DISPOSABLE Blue Sour Raspberry 20mg/mL
ELECTRONIC CIGARETTE – DISPOSABLE Blue Sour Raspberry 20mg/mL
ELECTRONIC CIGARETTE – DISPOSABLE Blue Sour Raspberry 20mg/mL
ELECTRONIC CIGARETTE – DISPOSABLE Blue Sour Raspberry 20mg/mL
ELECTRONIC CIGARETTE – DISPOSABLE Blue Sour Raspberry 20mg/mL</t>
  </si>
  <si>
    <t>Vaporesso GTi0.15Ω MESH COIL</t>
  </si>
  <si>
    <t>ARGUS GT Ⅱ Kit (0.15Ω)</t>
  </si>
  <si>
    <t>Ambition Mods</t>
  </si>
  <si>
    <t>Bishop Cubed RBA</t>
  </si>
  <si>
    <t>DF DB POD 20W KIT</t>
  </si>
  <si>
    <t>DB G Cartridge</t>
  </si>
  <si>
    <t>Vaporesso MTX 1.2Ω COIL</t>
  </si>
  <si>
    <t>Antbar</t>
  </si>
  <si>
    <t>Antbar LAFU Pod (watermelon raspberry) 20mg</t>
  </si>
  <si>
    <t>Smoant</t>
  </si>
  <si>
    <t>Smoant charon baby plus kit</t>
  </si>
  <si>
    <t>Antbar Zodiac Disposable (pink lemonade) 20mg</t>
  </si>
  <si>
    <t>Smoant veer kit</t>
  </si>
  <si>
    <t>Smoant santi kit</t>
  </si>
  <si>
    <t>Smoant charon baby kit</t>
  </si>
  <si>
    <t>Antbar lafu kit</t>
  </si>
  <si>
    <t>Vfind (0.15Ω)</t>
  </si>
  <si>
    <t>Minican 2 Kit Amber
Minican 2 kit Black
Minican 2 Kit Sky Blue
Minican 2 Kit Pink
Minican 2 Kit Pearl
Minican 2 Kit Lime Green
Minican 2 Kit Lavender</t>
  </si>
  <si>
    <t>COOL BLACKCURRANT LEMONADE 5MG</t>
  </si>
  <si>
    <t>BERRY WATERMELON 10MG</t>
  </si>
  <si>
    <t>BERRY WATERMELON 5MG</t>
  </si>
  <si>
    <t>ARCTIC BERRIES 10MG</t>
  </si>
  <si>
    <t>ARCTIC BERRIES 5MG</t>
  </si>
  <si>
    <t>BLUE RAZZ ICE 10MG</t>
  </si>
  <si>
    <t>BLUE RAZZ ICE 5MG</t>
  </si>
  <si>
    <t>FROZEN APPLE BERRY 10MG</t>
  </si>
  <si>
    <t>ICE N BERG 10MG</t>
  </si>
  <si>
    <t>ICE N BERG 5MG</t>
  </si>
  <si>
    <t>COOL BLACKCURRANT LEMONADE 10MG</t>
  </si>
  <si>
    <t>FROZEN APPLE BERRY 5MG</t>
  </si>
  <si>
    <t>Totally Wicked Red Label E-Liquid
Totally Wicked Red Label E-Liquid</t>
  </si>
  <si>
    <t>Pink Lemonade 6mg
Pink Lemonade 6mg (Twin Pack - 2 x 10ml)</t>
  </si>
  <si>
    <t>ARGUS GT Ⅱ Mod</t>
  </si>
  <si>
    <t>MAAT TANK NEW 2ml</t>
  </si>
  <si>
    <t>ARGUS GT Ⅱ Kit (0.2Ω)</t>
  </si>
  <si>
    <t>Doric 20 Kit 2ml (ITO-M3 1.2Ω)</t>
  </si>
  <si>
    <t>XPLLO Pod-Peach lemonade 20mg</t>
  </si>
  <si>
    <t>XPLLO ABAC2221 Kit</t>
  </si>
  <si>
    <t>XPLLO Pod-Menthol 20mg</t>
  </si>
  <si>
    <t>XPLLO Pod-Grape ice 20mg</t>
  </si>
  <si>
    <t>XPLLO ABAC2221 Pod</t>
  </si>
  <si>
    <t>XPLLO Pod-Pineapple Ice 20mg</t>
  </si>
  <si>
    <t>XPLLO-Tobacco 20mg</t>
  </si>
  <si>
    <t>XPLLO Pod-Tobacco 20mg</t>
  </si>
  <si>
    <t>VINS</t>
  </si>
  <si>
    <t>VINS 18K</t>
  </si>
  <si>
    <t>VINS 24K</t>
  </si>
  <si>
    <t>VINS POD TANK (0.8Ω)</t>
  </si>
  <si>
    <t>VINS POD TANK (1.0Ω)</t>
  </si>
  <si>
    <t>Doric 20 Kit 2ml ( ITO-M2 1.0Ω)</t>
  </si>
  <si>
    <t>GORIN-Mango Ice 20mg</t>
  </si>
  <si>
    <t>GORIN-Grape Ice 20mg</t>
  </si>
  <si>
    <t>GORIN-Tropical Fruit 20mg</t>
  </si>
  <si>
    <t>GORIN-Strawberry Milkshake 20mg</t>
  </si>
  <si>
    <t>GORIN-Blueberry Ice 20mg</t>
  </si>
  <si>
    <t>GORIN-Watermelon Ice 20mg</t>
  </si>
  <si>
    <t>GORIN-Blueberry Raspberry 20mg</t>
  </si>
  <si>
    <t>Vaporesso MTX 0.8Ω MESH COIL</t>
  </si>
  <si>
    <t>Drag Nano 2 Kit 2ml (1.2Ω）</t>
  </si>
  <si>
    <t>Vaporesso MTX 1.4Ω MESH COIL</t>
  </si>
  <si>
    <t>Vaporlax Lite
FRUNK BAR</t>
  </si>
  <si>
    <t>Vaporlax Lite Disposable Vape-LUSH ICE
FRUNK BAR  Disposable Vape-WATERMELON SPLASH</t>
  </si>
  <si>
    <t>Vaporlax
Dinner Lady V800</t>
  </si>
  <si>
    <t>Vaporlax Mate Disposable Vape-SMOOTH TOBACCO
Smooth Tobacco</t>
  </si>
  <si>
    <t>Strapped</t>
  </si>
  <si>
    <t>Strapped Stix Grape Soda 60/40 10mg</t>
  </si>
  <si>
    <t>Strapped Stix Berry Apple 60/40 20mg</t>
  </si>
  <si>
    <t>Strapped Stix Orange Cola 60/40 10mg</t>
  </si>
  <si>
    <t>Strapped Stix Orange Cola 60/40 20mg</t>
  </si>
  <si>
    <t>Strapped Stix Tropical 60/40 20mg</t>
  </si>
  <si>
    <t>Strapped Stix Blue Raspberry 60/40 10mg</t>
  </si>
  <si>
    <t>Strapped Stix Strawberry Kiwi 60/40 10mg</t>
  </si>
  <si>
    <t>Strapped Stix Peach Lime 60/40 10mg</t>
  </si>
  <si>
    <t>Strapped Stix Strawberry Kiwi 60/40 20mg</t>
  </si>
  <si>
    <t>Strapped Stix Peach Lime 60/40 20mg</t>
  </si>
  <si>
    <t>Strapped Stix Berry Apple 60/40 10mg</t>
  </si>
  <si>
    <t>Strapped Stix Tropical 60/40 10mg</t>
  </si>
  <si>
    <t>Strapped Stix Watermelon 60/40 10mg</t>
  </si>
  <si>
    <t>Strapped Stix Cherry Cola 60/40 20mg</t>
  </si>
  <si>
    <t>Strapped Stix Grape Blackcurrant 60/40 20mg</t>
  </si>
  <si>
    <t>Strapped Stix Watermelon 60/40 20mg</t>
  </si>
  <si>
    <t>Strapped Stix Mango Guava 60/40 20mg</t>
  </si>
  <si>
    <t>Strapped Stix Grape Blackcurrant 60/40 10mg</t>
  </si>
  <si>
    <t>Strapped Stix Vanilla Cola 60/40 10mg</t>
  </si>
  <si>
    <t>Strapped Stix Grape Soda 60/40 20mg</t>
  </si>
  <si>
    <t>Strapped Stix Mango Guava 60/40 10mg</t>
  </si>
  <si>
    <t>Strapped Stix Vanilla Cola 60/40 20mg</t>
  </si>
  <si>
    <t>Strapped Stix Blue Raspberry 60/40 20mg</t>
  </si>
  <si>
    <t>Strapped Stix Cherry Cola 60/40 10mg</t>
  </si>
  <si>
    <t>Cora Pod Empty Cartridge</t>
  </si>
  <si>
    <t>CORA MINI</t>
  </si>
  <si>
    <t>VOZOL
KILLA SWITCH
Rix vape
FORST</t>
  </si>
  <si>
    <t>BAR 500 Disposable Kit-Lush Ice 20mg
BAR 500 Disposable Kit-Lush Ice 20mg
BAR 500 Disposable Kit-Lush Ice 20mg
BAR 500 Disposable Kit-Lush Ice 20mg</t>
  </si>
  <si>
    <t>BAR 500 Disposable Kit-Lychee Ice 20mg
BAR 500 Disposable Kit-Lychee Ice 20mg
BAR 500 Disposable Kit-Lychee Ice 20mg
BAR 500 Disposable Kit-Lychee Ice 20mg</t>
  </si>
  <si>
    <t>VOZOL
KILLA SWITCH
Rix vape
eCloud</t>
  </si>
  <si>
    <t>BAR 500 Disposable Kit-Orange Soda 20mg
BAR 500 Disposable Kit-Orange Soda 20mg
BAR 500 Disposable Kit-Orange Soda 20mg
BAR 500 Disposable Kit-Orange Soda 20mg</t>
  </si>
  <si>
    <t>VOZOL
KILLA SWITCH
Rix vape</t>
  </si>
  <si>
    <t>BAR 500 Disposable Kit-Pineapple Ice 20mg
BAR 500 Disposable Kit-Pineapple Ice 20mg
BAR 500 Disposable Kit-Pineapple Ice 20mg</t>
  </si>
  <si>
    <t>BAR 500 Disposable Kit-Refreshing Mint 20mg
BAR 500 Disposable Kit-Refreshing Mint 20mg
BAR 500 Disposable Kit-Refreshing Mint 20mg
BAR 500 Disposable Kit-Refreshing Mint 20mg</t>
  </si>
  <si>
    <t>BAR 500 Disposable Kit-Strawberry Ice Cream 20mg
BAR 500 Disposable Kit-Strawberry Ice Cream 20mg
BAR 500 Disposable Kit-Strawberry Ice Cream 20mg
BAR 500 Disposable Kit-Strawberry Ice Cream 20mg</t>
  </si>
  <si>
    <t>VOZOL
KILLA SWITCH
Rix vape
eCloud
FORST</t>
  </si>
  <si>
    <t>BAR 500 Disposable Kit-Banana Ice 20mg
BAR 500 Disposable Kit-Banana Ice 20mg
BAR 500 Disposable Kit-Banana Ice 20mg
BAR 500 Disposable Kit-Banana Ice 20mg
BAR 500 Disposable Kit-Banana Ice 20mg</t>
  </si>
  <si>
    <t>BAR 500 Disposable Kit-Iced Mango 20mg
BAR 500 Disposable Kit-Iced Mango 20mg
BAR 500 Disposable Kit-Iced Mango 20mg</t>
  </si>
  <si>
    <t>BAR 500 Disposable Kit-Bluerazz Ice 20mg
BAR 500 Disposable Kit-Bluerazz Ice 20mg
BAR 500 Disposable Kit-Bluerazz Ice 20mg
BAR 500 Disposable Kit-Bluerazz Ice 20mg
BAR 500 Disposable Kit-Bluerazz Ice 20mg</t>
  </si>
  <si>
    <t>BAR 500 Disposable Kit-Grape Ice 20mg
BAR 500 Disposable Kit-Grape Ice 20mg
BAR 500 Disposable Kit-Grape Ice 20mg
BAR 500 Disposable Kit-Grape Ice 20mg</t>
  </si>
  <si>
    <t>12mg Mango Sours</t>
  </si>
  <si>
    <t>Artisan</t>
  </si>
  <si>
    <t>SKE</t>
  </si>
  <si>
    <t>Crystal Blueberry sour Raspberry 20mg/mL</t>
  </si>
  <si>
    <t>Crystal Cherry Ice 20mg/mL</t>
  </si>
  <si>
    <t>Crystal Cola Ice 20mg/mL</t>
  </si>
  <si>
    <t>Crystal Watermelon  Strawberry Bubblegum 20mg/mL</t>
  </si>
  <si>
    <t>Crystal Tiger blood 20mg/mL</t>
  </si>
  <si>
    <t>Crystal Sour Blueberries  20mg/mL</t>
  </si>
  <si>
    <t>Crystal Pink Lemonade 20mg/mL</t>
  </si>
  <si>
    <t>Crystal Sour Apple Blueberry 20mg/mL</t>
  </si>
  <si>
    <t>Crystal Fresh menthol Mojito 20mg/mL</t>
  </si>
  <si>
    <t>Crystal Lemon Peach Passion Fruit 20mg/mL</t>
  </si>
  <si>
    <t>Crystal Kiwi passion fruit guava 20mg/mL</t>
  </si>
  <si>
    <t>Crystal Strawberry Ice Cream 20mg/mL</t>
  </si>
  <si>
    <t>Crystal Lemon and Lime 20mg/mL</t>
  </si>
  <si>
    <t>Crystal Peach Ice 20mg/mL</t>
  </si>
  <si>
    <t>RELX Pod Pro-Heisenberry-18mg/ml</t>
  </si>
  <si>
    <t>RELX Pod-Heisenberry-18mg/ml</t>
  </si>
  <si>
    <t>RELX Pod-Double Peppermint-18mg/ml</t>
  </si>
  <si>
    <t>RELX Pod Pro-Ice Tobacco-18mg/ml</t>
  </si>
  <si>
    <t>RELX Pod Pro-Blended Tobacco-18mg/ml</t>
  </si>
  <si>
    <t>RELX Pod Pro-Peppermint-9.9mg/ml</t>
  </si>
  <si>
    <t>ARGUS POD SE</t>
  </si>
  <si>
    <t>Oby Kit Jet Black
Oby Kit Rose Gold
Oby Kit Purple
Oby Kit Apricot
Oby Kit Slate Grey
Oby Kit Garnet Red
Oby Kit Hunter Green
Oby Kit Space Grey</t>
  </si>
  <si>
    <t>RELX Pod Pro-Peppermint-18mg/ml</t>
  </si>
  <si>
    <t>RELX Pod-Blue Gems-9.9mg/ml</t>
  </si>
  <si>
    <t>RELX Pod Pro-Blue Gems-9.9mg/ml</t>
  </si>
  <si>
    <t>RELX Pod Pro-Forest Gems-9.9mg/ml</t>
  </si>
  <si>
    <t>Doric 60</t>
  </si>
  <si>
    <t>DRAG X PRO Kit 2ml （0.15Ω）</t>
  </si>
  <si>
    <t>DRAG X PRO Kit 2ml （0.2Ω）</t>
  </si>
  <si>
    <t>DRAG S PRO Kit 2ml (0.3Ω）</t>
  </si>
  <si>
    <t>DRAG S PRO Kit 2ml （0.15Ω）</t>
  </si>
  <si>
    <t>TPP-DM4 (0.3Ω)</t>
  </si>
  <si>
    <t>TPP-DM3 (0.15Ω)</t>
  </si>
  <si>
    <t>Vapecell</t>
  </si>
  <si>
    <t>VaSpeeds bar 600 (blue razz lemonade)pecell</t>
  </si>
  <si>
    <t>Speeds bar 600 (vimmy)</t>
  </si>
  <si>
    <t>Speeds bar 600 (Peach blueberry candy)</t>
  </si>
  <si>
    <t>Speeds bar 600 (Bubblegum)</t>
  </si>
  <si>
    <t>Speeds bar 600 (Banana Ice)</t>
  </si>
  <si>
    <t>Speeds bar 600 (Apple peach)</t>
  </si>
  <si>
    <t>Speeds bar 600 (Watermelon ice)</t>
  </si>
  <si>
    <t>Speeds bar 600 (Strawberry Watermelon)</t>
  </si>
  <si>
    <t>Speeds bar 600 (Strawberry Ice Cream)</t>
  </si>
  <si>
    <t>Speeds bar 600 (Pink lemonade)</t>
  </si>
  <si>
    <t>Speeds bar 600 (Pineapple ice)</t>
  </si>
  <si>
    <t>Speeds bar 600 (Passion fruit)</t>
  </si>
  <si>
    <t>Speeds bar 600 (Mixed Berry)</t>
  </si>
  <si>
    <t>Speeds bar 600 (Mango Blackcurrant)</t>
  </si>
  <si>
    <t>Speeds bar 600 (Kiwi passion fruit guava)</t>
  </si>
  <si>
    <t>Speeds bar 600 (Grape Ice)</t>
  </si>
  <si>
    <t>Speeds bar 600 (Energy ice)</t>
  </si>
  <si>
    <t>Speeds bar 600 (Blueberry sour raspberry)</t>
  </si>
  <si>
    <t>Speeds bar 600 (Blue Razz)</t>
  </si>
  <si>
    <t>Apple Blow 5mg</t>
  </si>
  <si>
    <t>Citrus Seven 5mg</t>
  </si>
  <si>
    <t>Slushberry 5mg</t>
  </si>
  <si>
    <t>Raspberry Twist 5mg</t>
  </si>
  <si>
    <t>Pomberry Plunge 5mg</t>
  </si>
  <si>
    <t>Mango Crush 5mg</t>
  </si>
  <si>
    <t>Lemberry Brew 5mg</t>
  </si>
  <si>
    <t>Getsome Grape 5mg</t>
  </si>
  <si>
    <t>TPP X POD Tank 2ml (0.15Ω)</t>
  </si>
  <si>
    <t>TPP X POD Tank 2ml（0.2Ω）</t>
  </si>
  <si>
    <t>TPP-X POD 2ml</t>
  </si>
  <si>
    <t>Aeglos P1 POD MOD</t>
  </si>
  <si>
    <t>Freemax Maxus 200W Mod</t>
  </si>
  <si>
    <t>IJOY
liquideo
smokah
One Puff
liquideo
e.tasty</t>
  </si>
  <si>
    <t>Lio Nano-Aloe Grape 20mg
bisou Disposable-HAPPY GRAPE 20mg
Aloe Grape 20mg
Aloe Grape  20mg
bisou-Aloe Grape 20mg
e.puffy-Aloe Grape 20mg</t>
  </si>
  <si>
    <t>05699-21-00149</t>
  </si>
  <si>
    <t>Vape 69 Raspberry 12mg</t>
  </si>
  <si>
    <t>05699-21-00148</t>
  </si>
  <si>
    <t>Vape 69 Raspberry 6mg</t>
  </si>
  <si>
    <t>05699-21-00116</t>
  </si>
  <si>
    <t>Vape 69 Mint Blast 6mg</t>
  </si>
  <si>
    <t>05699-21-00115</t>
  </si>
  <si>
    <t>Vape 69 Mint Blast 3mg</t>
  </si>
  <si>
    <t>05699-21-00113</t>
  </si>
  <si>
    <t>Vape 69 Menthol 12mg</t>
  </si>
  <si>
    <t>05699-21-00111</t>
  </si>
  <si>
    <t>Vape 69 Menthol 3mg</t>
  </si>
  <si>
    <t>05699-21-00112</t>
  </si>
  <si>
    <t>Vape 69 Menthol 6mg</t>
  </si>
  <si>
    <t>05699-21-00099</t>
  </si>
  <si>
    <t>Vape 69 Hi-Zen 12mg</t>
  </si>
  <si>
    <t>05699-21-00098</t>
  </si>
  <si>
    <t>Vape 69 Hi-Zen 6mg</t>
  </si>
  <si>
    <t>05699-21-00088</t>
  </si>
  <si>
    <t>Vape 69 Forest Fruits 12mg</t>
  </si>
  <si>
    <t>05699-21-00087</t>
  </si>
  <si>
    <t>Vape 69 Forest Fruits 6mg</t>
  </si>
  <si>
    <t>05699-21-00074</t>
  </si>
  <si>
    <t>Vape 69 Double Menthol 3mg</t>
  </si>
  <si>
    <t>05699-21-00076</t>
  </si>
  <si>
    <t>Vape 69 Double Menthol 12mg</t>
  </si>
  <si>
    <t>05699-21-00068</t>
  </si>
  <si>
    <t>Vape 69 Cherry Ice 6mg</t>
  </si>
  <si>
    <t>05699-21-00067</t>
  </si>
  <si>
    <t>Vape 69 Cherry Ice 3mg</t>
  </si>
  <si>
    <t>05699-21-00059</t>
  </si>
  <si>
    <t>Vape 69 Cherry 12mg</t>
  </si>
  <si>
    <t>05699-21-00049</t>
  </si>
  <si>
    <t>Vape 69 British Tobacco 12mg</t>
  </si>
  <si>
    <t>05699-21-00050</t>
  </si>
  <si>
    <t>Vape 69 British Tobacco 18mg</t>
  </si>
  <si>
    <t>05699-21-00024</t>
  </si>
  <si>
    <t>Vape 69 Blackcurrant Ice 6mg</t>
  </si>
  <si>
    <t>05699-21-00025</t>
  </si>
  <si>
    <t>Vape 69 Blackcurrant Ice 12mg</t>
  </si>
  <si>
    <t>05699-21-00020</t>
  </si>
  <si>
    <t>Vape 69 Blackcurrant 6mg</t>
  </si>
  <si>
    <t>05699-21-00019</t>
  </si>
  <si>
    <t>Vape 69 Blackcurrant 3mg</t>
  </si>
  <si>
    <t>05699-21-00043</t>
  </si>
  <si>
    <t>Vape 69 Blueberry Ice 3mg</t>
  </si>
  <si>
    <t>05699-21-00045</t>
  </si>
  <si>
    <t>Vape 69 Bluberry Ice 12mg</t>
  </si>
  <si>
    <t>05699-21-00044</t>
  </si>
  <si>
    <t>Vape 69 Blueberry Ice 6mg</t>
  </si>
  <si>
    <t>05699-21-00039</t>
  </si>
  <si>
    <t>Vape 69 Blueberry 3mg</t>
  </si>
  <si>
    <t>05699-21-00041</t>
  </si>
  <si>
    <t>Vape 69 Blueberry 12mg</t>
  </si>
  <si>
    <t>05699-21-00040</t>
  </si>
  <si>
    <t>Vape 69 Blueberry 6mg</t>
  </si>
  <si>
    <t>05699-21-00060</t>
  </si>
  <si>
    <t>Vape 69 Cherry 18mg</t>
  </si>
  <si>
    <t>05699-21-00022</t>
  </si>
  <si>
    <t>Vape 69 Blackcurrant 18mg</t>
  </si>
  <si>
    <t>00777-21-10044</t>
  </si>
  <si>
    <t>01645-19-35287</t>
  </si>
  <si>
    <t>ElfBar 600 Disposable Pod Strawberry Banana 20mg</t>
  </si>
  <si>
    <t>01553-21-00164</t>
  </si>
  <si>
    <t>Pineapple Grapefruit Salt Switch Disposable 20 mg</t>
  </si>
  <si>
    <t>01553-21-00161</t>
  </si>
  <si>
    <t>Strawberry Lychee Watermelon Salt Switch Disposable 20 mg</t>
  </si>
  <si>
    <t>01553-21-00158</t>
  </si>
  <si>
    <t>Kiwi Watermelon Salt Switch Disposable 20 mg</t>
  </si>
  <si>
    <t>01553-21-00163</t>
  </si>
  <si>
    <t>Cherry Salt Switch Disposable 20 mg</t>
  </si>
  <si>
    <t>01553-21-00165</t>
  </si>
  <si>
    <t>Mango Pineapple Salt Switch Disposable 20 mg</t>
  </si>
  <si>
    <t>01553-21-00160</t>
  </si>
  <si>
    <t>Raspberry Cola Salt Switch Disposable 20 mg</t>
  </si>
  <si>
    <t>01553-21-00166</t>
  </si>
  <si>
    <t>Blackcurrant Salt Switch Disposable 20 mg</t>
  </si>
  <si>
    <t>01553-21-00167</t>
  </si>
  <si>
    <t>Guava Kiwi Strawberry Salt Switch Disposable 20 mg</t>
  </si>
  <si>
    <t>01553-21-00159</t>
  </si>
  <si>
    <t>Apple Cantaloupe Salt Switch Disposable 20 mg</t>
  </si>
  <si>
    <t>01553-21-00162</t>
  </si>
  <si>
    <t>Peach Grape Salt Switch Disposable 20 mg</t>
  </si>
  <si>
    <t>Nord Snus SIA</t>
  </si>
  <si>
    <t>05500-21-00005</t>
  </si>
  <si>
    <t>KUBIK Peach Ice Disposable e-cigarette 20 mg/ml</t>
  </si>
  <si>
    <t>05500-21-00009</t>
  </si>
  <si>
    <t>KUBIK Double Apple Disposable e-cigarette 20 mg/ml</t>
  </si>
  <si>
    <t>05500-21-00010</t>
  </si>
  <si>
    <t>KUBIK Sour Blue Razz Disposable e-cigarette 20 mg/ml</t>
  </si>
  <si>
    <t>05500-21-00004</t>
  </si>
  <si>
    <t>KUBIK Grape Ice Disposable e-cigarette 20 mg/ml</t>
  </si>
  <si>
    <t>05500-21-00008</t>
  </si>
  <si>
    <t>KUBIK Watermelon Ice Disposable e-cigarette 20 mg/ml</t>
  </si>
  <si>
    <t>05500-21-00007</t>
  </si>
  <si>
    <t>KUBIK Mango Ice Disposable e-cigarette 20 mg/ml</t>
  </si>
  <si>
    <t>05500-21-00006</t>
  </si>
  <si>
    <t>KUBIK Lychee Ice Disposable e-cigarette 20 mg/ml</t>
  </si>
  <si>
    <t>05500-21-00003</t>
  </si>
  <si>
    <t>KUBIK Pink Lemonade Disposable e-cigarette 20 mg/ml</t>
  </si>
  <si>
    <t>05500-21-00002</t>
  </si>
  <si>
    <t>KUBIK Strawberry Ice Cream Disposable e-cigarette 20 mg/ml</t>
  </si>
  <si>
    <t>05500-21-00001</t>
  </si>
  <si>
    <t>KUBIK Strawberry Kiwi Disposable e-cigarette 20 mg/ml</t>
  </si>
  <si>
    <t>01695-21-00126</t>
  </si>
  <si>
    <t>DotAIO V2.0</t>
  </si>
  <si>
    <t>01553-21-00157</t>
  </si>
  <si>
    <t>Cream Cigar Salt Switch Disposable 20 mg</t>
  </si>
  <si>
    <t>05536-21-00026</t>
  </si>
  <si>
    <t>COOLPLAY X16 STRAWBERRY KIWI 2%</t>
  </si>
  <si>
    <t>05536-21-00031</t>
  </si>
  <si>
    <t>COOLPLAY X25 STRAWBERRY KIWI 2%</t>
  </si>
  <si>
    <t>05536-21-00027</t>
  </si>
  <si>
    <t>COOLPLAY X16 WATERMELON ICE 2%</t>
  </si>
  <si>
    <t>05536-21-00030</t>
  </si>
  <si>
    <t>COOLPLAY X25 MANGO 2%</t>
  </si>
  <si>
    <t>05536-21-00028</t>
  </si>
  <si>
    <t>COOLPLAY X25 BLOOD BULL 2%</t>
  </si>
  <si>
    <t>05536-21-00029</t>
  </si>
  <si>
    <t>COOLPLAY X25 GRAPE 2%</t>
  </si>
  <si>
    <t>05536-21-00032</t>
  </si>
  <si>
    <t>COOLPLAY X25 WATERMELON ICE 2%</t>
  </si>
  <si>
    <t>05536-21-00024</t>
  </si>
  <si>
    <t>COOLPLAY X16 GRAPE 2%</t>
  </si>
  <si>
    <t>05536-21-00025</t>
  </si>
  <si>
    <t>COOLPLAY X16 MANGO 2%</t>
  </si>
  <si>
    <t>05536-21-00023</t>
  </si>
  <si>
    <t>COOLPLAY X16 BLOOD BULL 2%</t>
  </si>
  <si>
    <t>02341-21-10012</t>
  </si>
  <si>
    <t>Mutations - Double Helix 20mg</t>
  </si>
  <si>
    <t>00026-21-03290</t>
  </si>
  <si>
    <t>00026-21-03289</t>
  </si>
  <si>
    <t>00026-21-03288</t>
  </si>
  <si>
    <t>00026-21-03295</t>
  </si>
  <si>
    <t>00026-21-03294</t>
  </si>
  <si>
    <t>00026-21-03296</t>
  </si>
  <si>
    <t>00026-21-03285</t>
  </si>
  <si>
    <t>00026-21-03286</t>
  </si>
  <si>
    <t>00026-21-03287</t>
  </si>
  <si>
    <t>00026-21-03292</t>
  </si>
  <si>
    <t>00026-21-03291</t>
  </si>
  <si>
    <t>00026-21-03293</t>
  </si>
  <si>
    <t>02735-21-21085</t>
  </si>
  <si>
    <t>Geekvape Z0.15Ω SS316L Coil</t>
  </si>
  <si>
    <t>02735-21-21081</t>
  </si>
  <si>
    <t>WENAX S-C</t>
  </si>
  <si>
    <t>02735-21-21084</t>
  </si>
  <si>
    <t>Geekvape B0.4 Coil</t>
  </si>
  <si>
    <t>02101-21-31079</t>
  </si>
  <si>
    <t>Aeglos H2 Refillable Pod 1.2Ω(CRC Version)</t>
  </si>
  <si>
    <t>02101-21-31078</t>
  </si>
  <si>
    <t>Aeglos H2 Refillable Pod 0.18Ω(CRC Version)</t>
  </si>
  <si>
    <t>02101-21-26032</t>
  </si>
  <si>
    <t>AEGLOS H2 Pod Mod (CRC Version)</t>
  </si>
  <si>
    <t>05699-21-00232</t>
  </si>
  <si>
    <t>05699-21-00207</t>
  </si>
  <si>
    <t>Enovap</t>
  </si>
  <si>
    <t>01461-21-00001</t>
  </si>
  <si>
    <t>ENOVAP</t>
  </si>
  <si>
    <t>EN2</t>
  </si>
  <si>
    <t>01461-21-00011</t>
  </si>
  <si>
    <t>01461-21-00010</t>
  </si>
  <si>
    <t>01461-21-00009</t>
  </si>
  <si>
    <t>01461-21-00008</t>
  </si>
  <si>
    <t>01461-21-00007</t>
  </si>
  <si>
    <t>01461-21-00006</t>
  </si>
  <si>
    <t>01461-21-00004</t>
  </si>
  <si>
    <t>01461-21-00013</t>
  </si>
  <si>
    <t>01461-21-00012</t>
  </si>
  <si>
    <t>01461-21-00005</t>
  </si>
  <si>
    <t>01461-21-00003</t>
  </si>
  <si>
    <t>01461-21-00002</t>
  </si>
  <si>
    <t>02101-21-26034</t>
  </si>
  <si>
    <t>CALIBURN AK2 Pod System (CRC Version)</t>
  </si>
  <si>
    <t>02101-21-31075</t>
  </si>
  <si>
    <t>CALIBURN A2 Refillable Pod(CRC Version)</t>
  </si>
  <si>
    <t>02101-21-31074</t>
  </si>
  <si>
    <t>CALIBURN A2 Refillable Pod</t>
  </si>
  <si>
    <t>02101-21-26036</t>
  </si>
  <si>
    <t>uwell</t>
  </si>
  <si>
    <t>CALIBURN A2 Pod System (CRC Version)</t>
  </si>
  <si>
    <t>02101-20-31071</t>
  </si>
  <si>
    <t>Aeglos P1 Empty Cartridge</t>
  </si>
  <si>
    <t>02101-20-31070</t>
  </si>
  <si>
    <t>Aeglos P1 Coil 0.6Ω</t>
  </si>
  <si>
    <t>05699-21-00070</t>
  </si>
  <si>
    <t>Vape 69 Cherry Ice 18mg</t>
  </si>
  <si>
    <t>05699-21-00073</t>
  </si>
  <si>
    <t>Vape 69 Citrus Ice 12mg</t>
  </si>
  <si>
    <t>05699-21-00072</t>
  </si>
  <si>
    <t>Vape 69 Citrus Ice 6mg</t>
  </si>
  <si>
    <t>05699-21-00107</t>
  </si>
  <si>
    <t>Vape 69 Lemon Sherbet 18mg</t>
  </si>
  <si>
    <t>05699-21-00106</t>
  </si>
  <si>
    <t>Vape 69 Lemon Sherbet 12mg</t>
  </si>
  <si>
    <t>05699-21-00121</t>
  </si>
  <si>
    <t>Vape 69 Mixed Berries 12mg</t>
  </si>
  <si>
    <t>05699-21-00124</t>
  </si>
  <si>
    <t>Vape 69 Orange &amp; Mango 6mg</t>
  </si>
  <si>
    <t>05699-21-00125</t>
  </si>
  <si>
    <t>Vape 69 Orange &amp; Mango 12mg</t>
  </si>
  <si>
    <t>05699-21-00139</t>
  </si>
  <si>
    <t>Vape 69 Pineapple 12mg</t>
  </si>
  <si>
    <t>05699-21-00138</t>
  </si>
  <si>
    <t>Vape 69 Pineapple 6mg</t>
  </si>
  <si>
    <t>05699-21-00146</t>
  </si>
  <si>
    <t>Vape 69 Rainbow 12mg</t>
  </si>
  <si>
    <t>05699-21-00145</t>
  </si>
  <si>
    <t>Vape 69 Rainbow 6mg</t>
  </si>
  <si>
    <t>05699-21-00154</t>
  </si>
  <si>
    <t>Vape 69 Rhubarb &amp; Custard 3mg</t>
  </si>
  <si>
    <t>05699-21-00156</t>
  </si>
  <si>
    <t>Vape 69 Rhubarb &amp; Custard 12mg</t>
  </si>
  <si>
    <t>05699-21-00166</t>
  </si>
  <si>
    <t>Vape 69 Strawberry &amp; Lime 6mg</t>
  </si>
  <si>
    <t>05699-21-00167</t>
  </si>
  <si>
    <t>Vape 69 Strawberry &amp; Lime 12mg</t>
  </si>
  <si>
    <t>05699-21-00165</t>
  </si>
  <si>
    <t>Vape 69 Strawberry &amp; Lime 3mg</t>
  </si>
  <si>
    <t>05699-21-00178</t>
  </si>
  <si>
    <t>Vape 69 Strawberry Shake 12mg</t>
  </si>
  <si>
    <t>05699-21-00179</t>
  </si>
  <si>
    <t>Vape 69 Strawberry Shake 18mg</t>
  </si>
  <si>
    <t>05699-21-00176</t>
  </si>
  <si>
    <t>Vape 69 Strawberry Shake 3mg</t>
  </si>
  <si>
    <t>05699-21-00199</t>
  </si>
  <si>
    <t>Vape 69 Watermelon 12mg</t>
  </si>
  <si>
    <t>05699-21-00198</t>
  </si>
  <si>
    <t>Vape 69 Watermelon 6mg</t>
  </si>
  <si>
    <t>05699-21-00011</t>
  </si>
  <si>
    <t>Vape 69 Apple 12mg</t>
  </si>
  <si>
    <t>05699-21-00010</t>
  </si>
  <si>
    <t>Vape 69 Apple 6mg</t>
  </si>
  <si>
    <t>05699-21-00026</t>
  </si>
  <si>
    <t>05699-21-00101</t>
  </si>
  <si>
    <t>Vape 69 Lemon &amp; Lime 3mg</t>
  </si>
  <si>
    <t>05699-21-00036</t>
  </si>
  <si>
    <t>Vape 69 Blue Sour Slush 3mg</t>
  </si>
  <si>
    <t>05699-21-00096</t>
  </si>
  <si>
    <t>Vape 69 Green Sour Slush 12mg</t>
  </si>
  <si>
    <t>05699-21-00094</t>
  </si>
  <si>
    <t>Vape 69 Green Sour Slush 3mg</t>
  </si>
  <si>
    <t>05699-21-00029</t>
  </si>
  <si>
    <t>Vape 69 Blood Orange 12mg</t>
  </si>
  <si>
    <t>05699-21-00028</t>
  </si>
  <si>
    <t>Vape 69 Blood Orange 6mg</t>
  </si>
  <si>
    <t>05699-21-00092</t>
  </si>
  <si>
    <t>Vape 69 Grape 12mg</t>
  </si>
  <si>
    <t>05699-21-00186</t>
  </si>
  <si>
    <t>05699-21-00160</t>
  </si>
  <si>
    <t>Vape 69 Spearmint 18mg</t>
  </si>
  <si>
    <t>05699-21-00066</t>
  </si>
  <si>
    <t>Vape 69 Cherry Hi-Zen 12mg</t>
  </si>
  <si>
    <t>05699-21-00188</t>
  </si>
  <si>
    <t>Vape 69 Vanilla Custard 6mg</t>
  </si>
  <si>
    <t>05699-21-00185</t>
  </si>
  <si>
    <t>05699-21-00013</t>
  </si>
  <si>
    <t>Vape 69 B-Jack 6mg</t>
  </si>
  <si>
    <t>05699-21-00159</t>
  </si>
  <si>
    <t>Vape 69 Spearmint 12mg</t>
  </si>
  <si>
    <t>05699-21-00065</t>
  </si>
  <si>
    <t>Vape 69 Cherry Hi-Zen 6mg</t>
  </si>
  <si>
    <t>05699-21-00122</t>
  </si>
  <si>
    <t>Vape 69 Mixed Berries 18mg</t>
  </si>
  <si>
    <t>05699-21-00017</t>
  </si>
  <si>
    <t>Vape 69 Banana 12mg</t>
  </si>
  <si>
    <t>05699-21-00190</t>
  </si>
  <si>
    <t>Vape 69 Vim 3mg</t>
  </si>
  <si>
    <t>05699-21-00016</t>
  </si>
  <si>
    <t>Vape 69 Banana 6mg</t>
  </si>
  <si>
    <t>05699-21-00164</t>
  </si>
  <si>
    <t>Vape 69 Strawberry 18mg</t>
  </si>
  <si>
    <t>05699-21-00014</t>
  </si>
  <si>
    <t>Vape 69 B-Jack 12mg</t>
  </si>
  <si>
    <t>05699-21-00189</t>
  </si>
  <si>
    <t>Vape 69 Vanilla Custard 12mg</t>
  </si>
  <si>
    <t>05699-21-00163</t>
  </si>
  <si>
    <t>Vape 69 Strawberry 12mg</t>
  </si>
  <si>
    <t>05699-21-00171</t>
  </si>
  <si>
    <t>Vape 69 Strawberry &amp; Watermelon 12mg</t>
  </si>
  <si>
    <t>05699-21-00192</t>
  </si>
  <si>
    <t>Vape 69 Vim 12mg</t>
  </si>
  <si>
    <t>05699-21-00162</t>
  </si>
  <si>
    <t>Vape 69 Strawberry 6mg</t>
  </si>
  <si>
    <t>05699-21-00170</t>
  </si>
  <si>
    <t>Vape 69 Strawberry &amp; Watermelon 6mg</t>
  </si>
  <si>
    <t>05699-21-00142</t>
  </si>
  <si>
    <t>Vape 69 Premium Tobacco 12mg</t>
  </si>
  <si>
    <t>05699-21-00109</t>
  </si>
  <si>
    <t>Vape 69 Mango 6mg</t>
  </si>
  <si>
    <t>05699-21-00077</t>
  </si>
  <si>
    <t>Vape 69 Double Menthol 18mg</t>
  </si>
  <si>
    <t>05699-21-00140</t>
  </si>
  <si>
    <t>Vape 69 Premium Tobacco 3mg</t>
  </si>
  <si>
    <t>05699-21-00052</t>
  </si>
  <si>
    <t>Vape 69 Bubblegum 6mg</t>
  </si>
  <si>
    <t>05699-21-00108</t>
  </si>
  <si>
    <t>Vape 69 Mango 3mg</t>
  </si>
  <si>
    <t>05699-21-00018</t>
  </si>
  <si>
    <t>Vape 69 Banana 18mg</t>
  </si>
  <si>
    <t>05699-21-00051</t>
  </si>
  <si>
    <t>Vape 69 Bubblegum 3mg</t>
  </si>
  <si>
    <t>05699-21-00150</t>
  </si>
  <si>
    <t>Vape 69 Raspberry 18mg</t>
  </si>
  <si>
    <t>05699-21-00174</t>
  </si>
  <si>
    <t>Vape 69 Strawberry Ice 12mg</t>
  </si>
  <si>
    <t>05699-21-00196</t>
  </si>
  <si>
    <t>Vape 69 Virginia Tobacco 18mg</t>
  </si>
  <si>
    <t>05699-21-00032</t>
  </si>
  <si>
    <t>Vape 69 Blue Raspberry 12mg</t>
  </si>
  <si>
    <t>05699-21-00056</t>
  </si>
  <si>
    <t>Vape 69 Café Latte 12mg</t>
  </si>
  <si>
    <t>05699-21-00031</t>
  </si>
  <si>
    <t>Vape 69 Blue Raspberry 6mg</t>
  </si>
  <si>
    <t>05699-21-00055</t>
  </si>
  <si>
    <t>Vape 69 Café Latte 6mg</t>
  </si>
  <si>
    <t>05699-21-00173</t>
  </si>
  <si>
    <t>Vape 69 Strawberry Ice 6mg</t>
  </si>
  <si>
    <t>05699-21-00195</t>
  </si>
  <si>
    <t>Vape 69 Virginia Tobacco 12mg</t>
  </si>
  <si>
    <t>05699-21-00080</t>
  </si>
  <si>
    <t>Vape 69 Double Mint Blast 12mg</t>
  </si>
  <si>
    <t>05699-21-00194</t>
  </si>
  <si>
    <t>Vape 69 Virginia Tobacco 6mg</t>
  </si>
  <si>
    <t>05699-21-00079</t>
  </si>
  <si>
    <t>Vape 69 Double Mint Blast 6mg</t>
  </si>
  <si>
    <t>05699-21-00152</t>
  </si>
  <si>
    <t>Vape 69 Red A 6mg</t>
  </si>
  <si>
    <t>05699-21-00182</t>
  </si>
  <si>
    <t>Vape 69 Sweet Tobacco 12mg</t>
  </si>
  <si>
    <t>05699-21-00181</t>
  </si>
  <si>
    <t>Vape 69 Sweet Tobacco 6mg</t>
  </si>
  <si>
    <t>05699-21-00153</t>
  </si>
  <si>
    <t>Vape 69 Red A 12mg</t>
  </si>
  <si>
    <t>05699-21-00175</t>
  </si>
  <si>
    <t>Vape 69 Strawberry Ice 18mg</t>
  </si>
  <si>
    <t>05699-21-00034</t>
  </si>
  <si>
    <t>Vape 69 Blue Raspberry Ice 6mg</t>
  </si>
  <si>
    <t>05699-21-00183</t>
  </si>
  <si>
    <t>Vape 69 Sweet Tobacco 18mg</t>
  </si>
  <si>
    <t>05699-21-00157</t>
  </si>
  <si>
    <t>Vape 69 Spearmint 3mg</t>
  </si>
  <si>
    <t>05699-21-00118</t>
  </si>
  <si>
    <t>Vape 69 Mint Blast 18mg</t>
  </si>
  <si>
    <t>05699-21-00089</t>
  </si>
  <si>
    <t>Vape 69 Forest Fruits 18mg</t>
  </si>
  <si>
    <t>05699-21-00035</t>
  </si>
  <si>
    <t>Vape 69 Blue Raspberry Ice 12mg</t>
  </si>
  <si>
    <t>05699-21-00120</t>
  </si>
  <si>
    <t>Vape 69 Mixed Berries 6mg</t>
  </si>
  <si>
    <t>05699-21-00091</t>
  </si>
  <si>
    <t>Vape 69 Grape 6mg</t>
  </si>
  <si>
    <t>05699-21-00090</t>
  </si>
  <si>
    <t>Vape 69 Grape 3mg</t>
  </si>
  <si>
    <t>02170-20-34944</t>
  </si>
  <si>
    <t>02170-20-34943</t>
  </si>
  <si>
    <t>02101-21-31073</t>
  </si>
  <si>
    <t>AEGLOS H2 Empty Cartridge</t>
  </si>
  <si>
    <t>00003-21-00969</t>
  </si>
  <si>
    <t>Compact Intense Mango 18.00</t>
  </si>
  <si>
    <t>00003-21-00968</t>
  </si>
  <si>
    <t>Compact Mango 12.00</t>
  </si>
  <si>
    <t>02101-21-31077</t>
  </si>
  <si>
    <t>AEGLOS H2 Coil 1.2Ω</t>
  </si>
  <si>
    <t>02101-21-31076</t>
  </si>
  <si>
    <t>AEGLOS H2 Coil 0.18Ω</t>
  </si>
  <si>
    <t>02101-21-26029</t>
  </si>
  <si>
    <t>CALIBURN KOKO PRIME (VISION) Pod System (CRC Version)</t>
  </si>
  <si>
    <t>02101-21-31072</t>
  </si>
  <si>
    <t>WHIRL T1 Refillable Pod (CRC Version) 0.75Ω</t>
  </si>
  <si>
    <t>02101-21-26028</t>
  </si>
  <si>
    <t>CALIBURN KOKO PRIME (VISION) Pod System</t>
  </si>
  <si>
    <t>02101-21-26030</t>
  </si>
  <si>
    <t>WHIRL T1 Pod Mod (CRC Version)</t>
  </si>
  <si>
    <t>02101-20-31069</t>
  </si>
  <si>
    <t>Aeglos P1 Coil 0.2Ω</t>
  </si>
  <si>
    <t>02101-20-31064</t>
  </si>
  <si>
    <t>HAVOK V1 Refillable Pod 0.6Ω</t>
  </si>
  <si>
    <t>02101-20-31063</t>
  </si>
  <si>
    <t>HAVOK V1 Refillable Pod 0.25Ω (CRC Version)</t>
  </si>
  <si>
    <t>00064-21-00001</t>
  </si>
  <si>
    <t>HEXA KIT</t>
  </si>
  <si>
    <t>PRO</t>
  </si>
  <si>
    <t>02538-21-00584</t>
  </si>
  <si>
    <t>50:50 Fresh Orange and Grapefruit Slush 18mg/ml</t>
  </si>
  <si>
    <t>02538-21-00583</t>
  </si>
  <si>
    <t>50:50 Fresh Orange and Grapefruit Slush 12mg/ml</t>
  </si>
  <si>
    <t>02538-21-00582</t>
  </si>
  <si>
    <t>50:50 Fresh Orange and Grapefruit Slush 6mg/ml</t>
  </si>
  <si>
    <t>02538-21-00581</t>
  </si>
  <si>
    <t>50:50 Fresh Orange and Grapefruit Slush 3mg/ml</t>
  </si>
  <si>
    <t>00033-22-80052</t>
  </si>
  <si>
    <t>00033-22-83730</t>
  </si>
  <si>
    <t>00062-22-01538</t>
  </si>
  <si>
    <t>00062-22-01539</t>
  </si>
  <si>
    <t>00062-22-01540</t>
  </si>
  <si>
    <t>00062-22-01541</t>
  </si>
  <si>
    <t>00062-22-01542</t>
  </si>
  <si>
    <t>00062-22-01543</t>
  </si>
  <si>
    <t>00062-22-01544</t>
  </si>
  <si>
    <t>00062-22-01545</t>
  </si>
  <si>
    <t>00062-22-01546</t>
  </si>
  <si>
    <t>00062-22-01547</t>
  </si>
  <si>
    <t>00062-22-01548</t>
  </si>
  <si>
    <t>00062-22-01549</t>
  </si>
  <si>
    <t>01110-22-10022</t>
  </si>
  <si>
    <t>01110-22-20005</t>
  </si>
  <si>
    <t>01110-22-50001</t>
  </si>
  <si>
    <t>01386-22-10020</t>
  </si>
  <si>
    <t>01544-22-00001</t>
  </si>
  <si>
    <t>01544-22-00002</t>
  </si>
  <si>
    <t>01544-22-00003</t>
  </si>
  <si>
    <t>01544-22-00004</t>
  </si>
  <si>
    <t>01544-22-00005</t>
  </si>
  <si>
    <t>01544-22-00006</t>
  </si>
  <si>
    <t>01544-22-00007</t>
  </si>
  <si>
    <t>01544-22-00008</t>
  </si>
  <si>
    <t>01544-22-00009</t>
  </si>
  <si>
    <t>01544-22-00010</t>
  </si>
  <si>
    <t>01553-22-00001</t>
  </si>
  <si>
    <t>01645-22-00220</t>
  </si>
  <si>
    <t>01645-22-00221</t>
  </si>
  <si>
    <t>01645-22-00222</t>
  </si>
  <si>
    <t>01645-22-00223</t>
  </si>
  <si>
    <t>01645-22-00224</t>
  </si>
  <si>
    <t>01645-22-00225</t>
  </si>
  <si>
    <t>01645-22-00226</t>
  </si>
  <si>
    <t>01645-22-00227</t>
  </si>
  <si>
    <t>01645-22-00228</t>
  </si>
  <si>
    <t>01645-22-00229</t>
  </si>
  <si>
    <t>01645-22-00230</t>
  </si>
  <si>
    <t>01645-22-00231</t>
  </si>
  <si>
    <t>01645-22-00232</t>
  </si>
  <si>
    <t>01645-22-00233</t>
  </si>
  <si>
    <t>02049-22-00001</t>
  </si>
  <si>
    <t>02049-22-00002</t>
  </si>
  <si>
    <t>02769-22-10045</t>
  </si>
  <si>
    <t>02769-22-10046</t>
  </si>
  <si>
    <t>02769-22-10047</t>
  </si>
  <si>
    <t>02769-22-10048</t>
  </si>
  <si>
    <t>02769-22-10049</t>
  </si>
  <si>
    <t>02769-22-10050</t>
  </si>
  <si>
    <t>02769-22-10051</t>
  </si>
  <si>
    <t>02769-22-10052</t>
  </si>
  <si>
    <t>02769-22-10053</t>
  </si>
  <si>
    <t>02769-22-10054</t>
  </si>
  <si>
    <t>02769-22-10055</t>
  </si>
  <si>
    <t>02769-22-10056</t>
  </si>
  <si>
    <t>02769-22-10057</t>
  </si>
  <si>
    <t>02769-22-10058</t>
  </si>
  <si>
    <t>02769-22-10059</t>
  </si>
  <si>
    <t>02769-22-10060</t>
  </si>
  <si>
    <t>03928-22-00057</t>
  </si>
  <si>
    <t>03928-22-00058</t>
  </si>
  <si>
    <t>03928-22-00059</t>
  </si>
  <si>
    <t>03928-22-00060</t>
  </si>
  <si>
    <t>03928-22-00061</t>
  </si>
  <si>
    <t>03928-22-00062</t>
  </si>
  <si>
    <t>03928-22-00063</t>
  </si>
  <si>
    <t>03928-22-00064</t>
  </si>
  <si>
    <t>03928-22-00065</t>
  </si>
  <si>
    <t>03928-22-00066</t>
  </si>
  <si>
    <t>03928-22-00067</t>
  </si>
  <si>
    <t>03928-22-00068</t>
  </si>
  <si>
    <t>03928-22-00069</t>
  </si>
  <si>
    <t>03928-22-00070</t>
  </si>
  <si>
    <t>03928-22-00071</t>
  </si>
  <si>
    <t>03928-22-00072</t>
  </si>
  <si>
    <t>03928-22-00073</t>
  </si>
  <si>
    <t>03928-22-00074</t>
  </si>
  <si>
    <t>03928-22-00075</t>
  </si>
  <si>
    <t>03928-22-00076</t>
  </si>
  <si>
    <t>04303-22-00001</t>
  </si>
  <si>
    <t>04303-22-00002</t>
  </si>
  <si>
    <t>04303-22-00004</t>
  </si>
  <si>
    <t>04303-22-00006</t>
  </si>
  <si>
    <t>04371-22-00001</t>
  </si>
  <si>
    <t>04371-22-00002</t>
  </si>
  <si>
    <t>04371-22-00003</t>
  </si>
  <si>
    <t>04371-22-00004</t>
  </si>
  <si>
    <t>04371-22-00005</t>
  </si>
  <si>
    <t>04371-22-00006</t>
  </si>
  <si>
    <t>04371-22-00007</t>
  </si>
  <si>
    <t>04371-22-00008</t>
  </si>
  <si>
    <t>04371-22-00009</t>
  </si>
  <si>
    <t>04371-22-00010</t>
  </si>
  <si>
    <t>04371-22-00011</t>
  </si>
  <si>
    <t>05486-22-00003</t>
  </si>
  <si>
    <t>05486-22-00004</t>
  </si>
  <si>
    <t>05486-22-00005</t>
  </si>
  <si>
    <t>05486-22-00006</t>
  </si>
  <si>
    <t>05486-22-00007</t>
  </si>
  <si>
    <t>05486-22-00008</t>
  </si>
  <si>
    <t>05486-22-00009</t>
  </si>
  <si>
    <t>05486-22-00010</t>
  </si>
  <si>
    <t>05486-22-00011</t>
  </si>
  <si>
    <t>05775-22-00001</t>
  </si>
  <si>
    <t>05775-22-00002</t>
  </si>
  <si>
    <t>06006-22-10001</t>
  </si>
  <si>
    <t>06006-22-10002</t>
  </si>
  <si>
    <t>06006-22-10003</t>
  </si>
  <si>
    <t>06006-22-10004</t>
  </si>
  <si>
    <t>06006-22-10005</t>
  </si>
  <si>
    <t>06006-22-10006</t>
  </si>
  <si>
    <t>06006-22-10007</t>
  </si>
  <si>
    <t>06006-22-10008</t>
  </si>
  <si>
    <t>06006-22-10009</t>
  </si>
  <si>
    <t>06006-22-10010</t>
  </si>
  <si>
    <t>06006-22-10011</t>
  </si>
  <si>
    <t>06006-22-10012</t>
  </si>
  <si>
    <t>06244-22-00042</t>
  </si>
  <si>
    <t>06244-22-00043</t>
  </si>
  <si>
    <t>06244-22-00044</t>
  </si>
  <si>
    <t>06244-22-00045</t>
  </si>
  <si>
    <t>06244-22-00046</t>
  </si>
  <si>
    <t>06244-22-00047</t>
  </si>
  <si>
    <t>06244-22-00048</t>
  </si>
  <si>
    <t>06244-22-00049</t>
  </si>
  <si>
    <t>06244-22-00050</t>
  </si>
  <si>
    <t>06524-22-00025</t>
  </si>
  <si>
    <t>06524-22-00026</t>
  </si>
  <si>
    <t>06524-22-00027</t>
  </si>
  <si>
    <t>06524-22-00028</t>
  </si>
  <si>
    <t>06524-22-00029</t>
  </si>
  <si>
    <t>06524-22-00030</t>
  </si>
  <si>
    <t>06524-22-00031</t>
  </si>
  <si>
    <t>06724-22-10050</t>
  </si>
  <si>
    <t>06724-22-10051</t>
  </si>
  <si>
    <t>06724-22-10052</t>
  </si>
  <si>
    <t>06724-22-10053</t>
  </si>
  <si>
    <t>06724-22-10054</t>
  </si>
  <si>
    <t>06724-22-10055</t>
  </si>
  <si>
    <t>07180-22-00056</t>
  </si>
  <si>
    <t>07180-22-00057</t>
  </si>
  <si>
    <t>07180-22-00058</t>
  </si>
  <si>
    <t>07180-22-00059</t>
  </si>
  <si>
    <t>07180-22-00060</t>
  </si>
  <si>
    <t>07180-22-00061</t>
  </si>
  <si>
    <t>07180-22-00062</t>
  </si>
  <si>
    <t>07180-22-00063</t>
  </si>
  <si>
    <t>07180-22-00064</t>
  </si>
  <si>
    <t>07180-22-00065</t>
  </si>
  <si>
    <t>07180-22-00066</t>
  </si>
  <si>
    <t>07180-22-00067</t>
  </si>
  <si>
    <t>07180-22-00068</t>
  </si>
  <si>
    <t>07180-22-00069</t>
  </si>
  <si>
    <t>07180-22-00070</t>
  </si>
  <si>
    <t>07180-22-00071</t>
  </si>
  <si>
    <t>07180-22-00072</t>
  </si>
  <si>
    <t>07180-22-00073</t>
  </si>
  <si>
    <t>07180-22-00074</t>
  </si>
  <si>
    <t>07180-22-00075</t>
  </si>
  <si>
    <t>07180-22-00076</t>
  </si>
  <si>
    <t>07180-22-00077</t>
  </si>
  <si>
    <t>07180-22-00078</t>
  </si>
  <si>
    <t>07180-22-00079</t>
  </si>
  <si>
    <t>07180-22-00080</t>
  </si>
  <si>
    <t>07180-22-00081</t>
  </si>
  <si>
    <t>07180-22-00082</t>
  </si>
  <si>
    <t>07180-22-00083</t>
  </si>
  <si>
    <t>07180-22-00084</t>
  </si>
  <si>
    <t>07180-22-00085</t>
  </si>
  <si>
    <t>07180-22-00086</t>
  </si>
  <si>
    <t>07180-22-00087</t>
  </si>
  <si>
    <t>07180-22-00088</t>
  </si>
  <si>
    <t>07180-22-00089</t>
  </si>
  <si>
    <t>07180-22-00090</t>
  </si>
  <si>
    <t>07180-22-00091</t>
  </si>
  <si>
    <t>07180-22-00092</t>
  </si>
  <si>
    <t>07180-22-00093</t>
  </si>
  <si>
    <t>07180-22-00094</t>
  </si>
  <si>
    <t>07180-22-00095</t>
  </si>
  <si>
    <t>07180-22-00112</t>
  </si>
  <si>
    <t>07180-22-00113</t>
  </si>
  <si>
    <t>07180-22-00114</t>
  </si>
  <si>
    <t>07180-22-00115</t>
  </si>
  <si>
    <t>07180-22-00116</t>
  </si>
  <si>
    <t>07180-22-00117</t>
  </si>
  <si>
    <t>07180-22-00118</t>
  </si>
  <si>
    <t>07180-22-00119</t>
  </si>
  <si>
    <t>07180-22-00120</t>
  </si>
  <si>
    <t>07180-22-00121</t>
  </si>
  <si>
    <t>07180-22-00122</t>
  </si>
  <si>
    <t>07727-22-00001</t>
  </si>
  <si>
    <t>07727-22-00002</t>
  </si>
  <si>
    <t>07727-22-00003</t>
  </si>
  <si>
    <t>07727-22-00004</t>
  </si>
  <si>
    <t>07727-22-00005</t>
  </si>
  <si>
    <t>07826-22-00014</t>
  </si>
  <si>
    <t>07826-22-00015</t>
  </si>
  <si>
    <t>07826-22-00016</t>
  </si>
  <si>
    <t>07826-22-00017</t>
  </si>
  <si>
    <t>07826-22-00018</t>
  </si>
  <si>
    <t>07826-22-00019</t>
  </si>
  <si>
    <t>07826-22-00020</t>
  </si>
  <si>
    <t>07826-22-00021</t>
  </si>
  <si>
    <t>07826-22-00022</t>
  </si>
  <si>
    <t>07826-22-00023</t>
  </si>
  <si>
    <t>07826-22-00024</t>
  </si>
  <si>
    <t>07826-22-00025</t>
  </si>
  <si>
    <t>07826-22-00026</t>
  </si>
  <si>
    <t>07826-22-00027</t>
  </si>
  <si>
    <t>07826-22-00028</t>
  </si>
  <si>
    <t>07826-22-00029</t>
  </si>
  <si>
    <t>07826-22-00030</t>
  </si>
  <si>
    <t>07826-22-00031</t>
  </si>
  <si>
    <t>07826-22-00032</t>
  </si>
  <si>
    <t>07860-22-00001</t>
  </si>
  <si>
    <t>07860-22-00002</t>
  </si>
  <si>
    <t>07860-22-00003</t>
  </si>
  <si>
    <t>07860-22-00004</t>
  </si>
  <si>
    <t>07860-22-00005</t>
  </si>
  <si>
    <t>07860-22-00006</t>
  </si>
  <si>
    <t>07860-22-00007</t>
  </si>
  <si>
    <t>07860-22-00008</t>
  </si>
  <si>
    <t>07860-22-00009</t>
  </si>
  <si>
    <t>07860-22-00010</t>
  </si>
  <si>
    <t>07860-22-00011</t>
  </si>
  <si>
    <t>07860-22-00012</t>
  </si>
  <si>
    <t>07867-22-00001</t>
  </si>
  <si>
    <t>07867-22-00002</t>
  </si>
  <si>
    <t>07867-22-00003</t>
  </si>
  <si>
    <t>07867-22-00004</t>
  </si>
  <si>
    <t>07867-22-00005</t>
  </si>
  <si>
    <t>07867-22-00006</t>
  </si>
  <si>
    <t>07867-22-00007</t>
  </si>
  <si>
    <t>07867-22-00008</t>
  </si>
  <si>
    <t>07867-22-00009</t>
  </si>
  <si>
    <t>07867-22-00010</t>
  </si>
  <si>
    <t>07867-22-00011</t>
  </si>
  <si>
    <t>07867-22-00012</t>
  </si>
  <si>
    <t>07867-22-00013</t>
  </si>
  <si>
    <t>07867-22-00014</t>
  </si>
  <si>
    <t>07867-22-00015</t>
  </si>
  <si>
    <t>07867-22-00016</t>
  </si>
  <si>
    <t>07867-22-00017</t>
  </si>
  <si>
    <t>07867-22-00018</t>
  </si>
  <si>
    <t>07867-22-00019</t>
  </si>
  <si>
    <t>07867-22-00020</t>
  </si>
  <si>
    <t>07867-22-00021</t>
  </si>
  <si>
    <t>07867-22-00022</t>
  </si>
  <si>
    <t>07867-22-00023</t>
  </si>
  <si>
    <t>07867-22-00024</t>
  </si>
  <si>
    <t>07867-22-00026</t>
  </si>
  <si>
    <t>07867-22-00027</t>
  </si>
  <si>
    <t>07867-22-00028</t>
  </si>
  <si>
    <t>07867-22-00029</t>
  </si>
  <si>
    <t>07873-22-00001</t>
  </si>
  <si>
    <t>07873-22-00002</t>
  </si>
  <si>
    <t>07873-22-00003</t>
  </si>
  <si>
    <t>07873-22-00004</t>
  </si>
  <si>
    <t>07873-22-00005</t>
  </si>
  <si>
    <t>07873-22-00006</t>
  </si>
  <si>
    <t>07873-22-00007</t>
  </si>
  <si>
    <t>07910-22-00006</t>
  </si>
  <si>
    <t>01335-21-00838</t>
  </si>
  <si>
    <t>01335-21-00839</t>
  </si>
  <si>
    <t>01335-21-00840</t>
  </si>
  <si>
    <t>01335-21-00841</t>
  </si>
  <si>
    <t>01335-21-00842</t>
  </si>
  <si>
    <t>01335-21-00843</t>
  </si>
  <si>
    <t>01335-21-00844</t>
  </si>
  <si>
    <t>01335-21-00845</t>
  </si>
  <si>
    <t>01335-21-00846</t>
  </si>
  <si>
    <t>01335-21-00847</t>
  </si>
  <si>
    <t>01335-21-00848</t>
  </si>
  <si>
    <t>01335-21-00849</t>
  </si>
  <si>
    <t>01335-21-00850</t>
  </si>
  <si>
    <t>01335-21-00851</t>
  </si>
  <si>
    <t>01335-21-00852</t>
  </si>
  <si>
    <t>01335-21-00853</t>
  </si>
  <si>
    <t>01335-21-00854</t>
  </si>
  <si>
    <t>01335-21-00855</t>
  </si>
  <si>
    <t>01335-21-00856</t>
  </si>
  <si>
    <t>01335-21-00857</t>
  </si>
  <si>
    <t>01335-21-00858</t>
  </si>
  <si>
    <t>01335-21-00861</t>
  </si>
  <si>
    <t>01335-21-00862</t>
  </si>
  <si>
    <t>01335-21-00863</t>
  </si>
  <si>
    <t>01335-21-00864</t>
  </si>
  <si>
    <t>01335-21-00865</t>
  </si>
  <si>
    <t>01335-21-00866</t>
  </si>
  <si>
    <t>01335-21-00867</t>
  </si>
  <si>
    <t>01335-21-00868</t>
  </si>
  <si>
    <t>01335-21-00869</t>
  </si>
  <si>
    <t>01335-21-00870</t>
  </si>
  <si>
    <t>01335-21-00871</t>
  </si>
  <si>
    <t>01335-21-00872</t>
  </si>
  <si>
    <t>01335-21-00873</t>
  </si>
  <si>
    <t>01335-21-00874</t>
  </si>
  <si>
    <t>01335-21-00875</t>
  </si>
  <si>
    <t>01335-21-00876</t>
  </si>
  <si>
    <t>01335-21-00877</t>
  </si>
  <si>
    <t>01335-21-00878</t>
  </si>
  <si>
    <t>01335-21-00879</t>
  </si>
  <si>
    <t>01335-21-00880</t>
  </si>
  <si>
    <t>01335-21-00881</t>
  </si>
  <si>
    <t>01335-21-00882</t>
  </si>
  <si>
    <t>01335-21-00883</t>
  </si>
  <si>
    <t>01335-21-00884</t>
  </si>
  <si>
    <t>01335-21-00885</t>
  </si>
  <si>
    <t>01335-21-00886</t>
  </si>
  <si>
    <t>01335-21-00887</t>
  </si>
  <si>
    <t>01335-21-00888</t>
  </si>
  <si>
    <t>01335-21-00889</t>
  </si>
  <si>
    <t>01335-21-00890</t>
  </si>
  <si>
    <t>01335-21-00891</t>
  </si>
  <si>
    <t>01335-21-00892</t>
  </si>
  <si>
    <t>01335-21-00893</t>
  </si>
  <si>
    <t>01335-21-00894</t>
  </si>
  <si>
    <t>01335-21-00895</t>
  </si>
  <si>
    <t>01335-21-00896</t>
  </si>
  <si>
    <t>01335-21-00897</t>
  </si>
  <si>
    <t>01335-21-00898</t>
  </si>
  <si>
    <t>01335-21-00899</t>
  </si>
  <si>
    <t>01335-21-00900</t>
  </si>
  <si>
    <t>01335-21-00901</t>
  </si>
  <si>
    <t>01335-21-00902</t>
  </si>
  <si>
    <t>01335-21-00903</t>
  </si>
  <si>
    <t>01335-21-00904</t>
  </si>
  <si>
    <t>01335-21-00905</t>
  </si>
  <si>
    <t>01335-21-00906</t>
  </si>
  <si>
    <t>01335-21-00907</t>
  </si>
  <si>
    <t>01335-21-00908</t>
  </si>
  <si>
    <t>01335-21-00909</t>
  </si>
  <si>
    <t>01335-21-00910</t>
  </si>
  <si>
    <t>01335-21-00911</t>
  </si>
  <si>
    <t>01335-21-00912</t>
  </si>
  <si>
    <t>01335-21-00913</t>
  </si>
  <si>
    <t>01335-21-00914</t>
  </si>
  <si>
    <t>02251-21-22593</t>
  </si>
  <si>
    <t>02251-21-22594</t>
  </si>
  <si>
    <t>02251-21-22595</t>
  </si>
  <si>
    <t>02251-21-22596</t>
  </si>
  <si>
    <t>02251-21-22597</t>
  </si>
  <si>
    <t>02251-21-22598</t>
  </si>
  <si>
    <t>02251-21-22599</t>
  </si>
  <si>
    <t>02251-21-22600</t>
  </si>
  <si>
    <t>02251-21-22601</t>
  </si>
  <si>
    <t>03500-21-00105</t>
  </si>
  <si>
    <t>03500-21-00106</t>
  </si>
  <si>
    <t>03500-21-00107</t>
  </si>
  <si>
    <t>03500-21-00108</t>
  </si>
  <si>
    <t>03500-21-00109</t>
  </si>
  <si>
    <t>03500-21-00110</t>
  </si>
  <si>
    <t>03500-21-00111</t>
  </si>
  <si>
    <t>03500-21-00112</t>
  </si>
  <si>
    <t>03500-21-00113</t>
  </si>
  <si>
    <t>03500-21-00114</t>
  </si>
  <si>
    <t>03500-21-00115</t>
  </si>
  <si>
    <t>03500-21-00116</t>
  </si>
  <si>
    <t>03500-21-00117</t>
  </si>
  <si>
    <t>03500-21-00118</t>
  </si>
  <si>
    <t>03500-21-00119</t>
  </si>
  <si>
    <t>03500-21-00120</t>
  </si>
  <si>
    <t>03500-21-00121</t>
  </si>
  <si>
    <t>03500-21-00122</t>
  </si>
  <si>
    <t>03500-21-00123</t>
  </si>
  <si>
    <t>03500-21-00124</t>
  </si>
  <si>
    <t>03869-21-00025</t>
  </si>
  <si>
    <t>03869-21-00026</t>
  </si>
  <si>
    <t>03869-21-00027</t>
  </si>
  <si>
    <t>03869-21-00028</t>
  </si>
  <si>
    <t>03869-21-00029</t>
  </si>
  <si>
    <t>03869-21-00030</t>
  </si>
  <si>
    <t>03869-21-00031</t>
  </si>
  <si>
    <t>03869-21-00032</t>
  </si>
  <si>
    <t>03869-21-00033</t>
  </si>
  <si>
    <t>03869-21-00034</t>
  </si>
  <si>
    <t>03869-21-00035</t>
  </si>
  <si>
    <t>03869-21-00036</t>
  </si>
  <si>
    <t>03869-21-00037</t>
  </si>
  <si>
    <t>03869-21-00038</t>
  </si>
  <si>
    <t>03869-21-00039</t>
  </si>
  <si>
    <t>03869-21-00040</t>
  </si>
  <si>
    <t>03869-21-00041</t>
  </si>
  <si>
    <t>03869-21-00042</t>
  </si>
  <si>
    <t>03869-21-00043</t>
  </si>
  <si>
    <t>03869-21-00044</t>
  </si>
  <si>
    <t>03869-21-00045</t>
  </si>
  <si>
    <t>03869-21-00046</t>
  </si>
  <si>
    <t>03869-21-00047</t>
  </si>
  <si>
    <t>03869-21-00048</t>
  </si>
  <si>
    <t>03869-21-00049</t>
  </si>
  <si>
    <t>03869-21-00050</t>
  </si>
  <si>
    <t>03869-21-00051</t>
  </si>
  <si>
    <t>03869-21-00052</t>
  </si>
  <si>
    <t>03869-21-00053</t>
  </si>
  <si>
    <t>03869-21-00054</t>
  </si>
  <si>
    <t>03869-21-00055</t>
  </si>
  <si>
    <t>03869-21-00056</t>
  </si>
  <si>
    <t>03869-21-00057</t>
  </si>
  <si>
    <t>03869-21-00058</t>
  </si>
  <si>
    <t>03869-21-00059</t>
  </si>
  <si>
    <t>03869-21-00060</t>
  </si>
  <si>
    <t>03869-21-00061</t>
  </si>
  <si>
    <t>03869-21-00062</t>
  </si>
  <si>
    <t>03869-21-00063</t>
  </si>
  <si>
    <t>03869-21-00064</t>
  </si>
  <si>
    <t>03869-21-00065</t>
  </si>
  <si>
    <t>03869-21-00066</t>
  </si>
  <si>
    <t>03869-21-00067</t>
  </si>
  <si>
    <t>03869-21-00068</t>
  </si>
  <si>
    <t>03869-21-00069</t>
  </si>
  <si>
    <t>03869-21-00070</t>
  </si>
  <si>
    <t>03869-21-00071</t>
  </si>
  <si>
    <t>03869-21-00072</t>
  </si>
  <si>
    <t>03869-21-00073</t>
  </si>
  <si>
    <t>03869-21-00074</t>
  </si>
  <si>
    <t>03869-21-00075</t>
  </si>
  <si>
    <t>03869-21-00076</t>
  </si>
  <si>
    <t>03869-21-00077</t>
  </si>
  <si>
    <t>03869-21-00078</t>
  </si>
  <si>
    <t>03869-21-00079</t>
  </si>
  <si>
    <t>03869-21-00080</t>
  </si>
  <si>
    <t>03869-21-00081</t>
  </si>
  <si>
    <t>03869-21-00082</t>
  </si>
  <si>
    <t>03869-21-00083</t>
  </si>
  <si>
    <t>03869-21-00084</t>
  </si>
  <si>
    <t>03869-21-00085</t>
  </si>
  <si>
    <t>03869-21-00086</t>
  </si>
  <si>
    <t>03869-21-00087</t>
  </si>
  <si>
    <t>03869-21-00088</t>
  </si>
  <si>
    <t>03869-21-00089</t>
  </si>
  <si>
    <t>03869-21-00090</t>
  </si>
  <si>
    <t>03869-21-00091</t>
  </si>
  <si>
    <t>03869-21-00092</t>
  </si>
  <si>
    <t>03869-21-00093</t>
  </si>
  <si>
    <t>03869-21-00094</t>
  </si>
  <si>
    <t>03869-21-00095</t>
  </si>
  <si>
    <t>03869-21-00096</t>
  </si>
  <si>
    <t>03869-21-00097</t>
  </si>
  <si>
    <t>03869-21-00098</t>
  </si>
  <si>
    <t>03869-21-00099</t>
  </si>
  <si>
    <t>03869-21-00100</t>
  </si>
  <si>
    <t>03869-21-00101</t>
  </si>
  <si>
    <t>03869-21-00102</t>
  </si>
  <si>
    <t>03869-21-00103</t>
  </si>
  <si>
    <t>03869-21-00104</t>
  </si>
  <si>
    <t>03869-21-00105</t>
  </si>
  <si>
    <t>03869-21-00106</t>
  </si>
  <si>
    <t>03869-21-00107</t>
  </si>
  <si>
    <t>03869-21-00108</t>
  </si>
  <si>
    <t>03869-21-00109</t>
  </si>
  <si>
    <t>03869-21-00110</t>
  </si>
  <si>
    <t>03869-21-00111</t>
  </si>
  <si>
    <t>03869-21-00112</t>
  </si>
  <si>
    <t>03869-21-00113</t>
  </si>
  <si>
    <t>03869-21-00114</t>
  </si>
  <si>
    <t>03869-21-00115</t>
  </si>
  <si>
    <t>03869-21-00116</t>
  </si>
  <si>
    <t>03869-21-00117</t>
  </si>
  <si>
    <t>03869-21-00118</t>
  </si>
  <si>
    <t>03869-21-00119</t>
  </si>
  <si>
    <t>03869-21-00120</t>
  </si>
  <si>
    <t>03869-21-00121</t>
  </si>
  <si>
    <t>03869-21-00122</t>
  </si>
  <si>
    <t>03869-21-00123</t>
  </si>
  <si>
    <t>03869-21-00124</t>
  </si>
  <si>
    <t>03869-21-00125</t>
  </si>
  <si>
    <t>03869-21-00126</t>
  </si>
  <si>
    <t>03869-21-00127</t>
  </si>
  <si>
    <t>03869-21-00128</t>
  </si>
  <si>
    <t>03869-21-00129</t>
  </si>
  <si>
    <t>03869-21-00130</t>
  </si>
  <si>
    <t>03869-21-00131</t>
  </si>
  <si>
    <t>03869-21-00132</t>
  </si>
  <si>
    <t>03869-21-00133</t>
  </si>
  <si>
    <t>03869-21-00134</t>
  </si>
  <si>
    <t>03869-21-00135</t>
  </si>
  <si>
    <t>03869-21-00136</t>
  </si>
  <si>
    <t>03869-21-00137</t>
  </si>
  <si>
    <t>03869-21-00138</t>
  </si>
  <si>
    <t>03869-21-00139</t>
  </si>
  <si>
    <t>03869-21-00140</t>
  </si>
  <si>
    <t>03869-21-00141</t>
  </si>
  <si>
    <t>03869-21-00142</t>
  </si>
  <si>
    <t>03869-21-00143</t>
  </si>
  <si>
    <t>03869-21-00144</t>
  </si>
  <si>
    <t>03869-21-00145</t>
  </si>
  <si>
    <t>03869-21-00146</t>
  </si>
  <si>
    <t>03869-21-00147</t>
  </si>
  <si>
    <t>03869-21-00148</t>
  </si>
  <si>
    <t>03869-21-00149</t>
  </si>
  <si>
    <t>03869-21-00150</t>
  </si>
  <si>
    <t>03869-21-00151</t>
  </si>
  <si>
    <t>03869-21-00152</t>
  </si>
  <si>
    <t>03869-21-00153</t>
  </si>
  <si>
    <t>03869-21-00154</t>
  </si>
  <si>
    <t>03869-21-00155</t>
  </si>
  <si>
    <t>03869-21-00156</t>
  </si>
  <si>
    <t>03869-21-00157</t>
  </si>
  <si>
    <t>03869-21-00158</t>
  </si>
  <si>
    <t>03869-21-00159</t>
  </si>
  <si>
    <t>03869-21-00160</t>
  </si>
  <si>
    <t>03869-21-00161</t>
  </si>
  <si>
    <t>03869-21-00162</t>
  </si>
  <si>
    <t>03869-21-00163</t>
  </si>
  <si>
    <t>03869-21-00164</t>
  </si>
  <si>
    <t>03869-21-00165</t>
  </si>
  <si>
    <t>03869-21-00166</t>
  </si>
  <si>
    <t>04311-21-00012</t>
  </si>
  <si>
    <t>04353-21-00001</t>
  </si>
  <si>
    <t>04353-21-00002</t>
  </si>
  <si>
    <t>04353-21-00003</t>
  </si>
  <si>
    <t>04353-21-00004</t>
  </si>
  <si>
    <t>04353-21-00005</t>
  </si>
  <si>
    <t>00692-21-00068</t>
  </si>
  <si>
    <t>00692-21-00069</t>
  </si>
  <si>
    <t>00692-21-00070</t>
  </si>
  <si>
    <t>00692-21-00071</t>
  </si>
  <si>
    <t>00692-21-00072</t>
  </si>
  <si>
    <t>02170-18-34996</t>
  </si>
  <si>
    <t>02170-18-34997</t>
  </si>
  <si>
    <t>02902-21-00010</t>
  </si>
  <si>
    <t>06445-21-50000</t>
  </si>
  <si>
    <t>03565-22-00067</t>
  </si>
  <si>
    <t>03565-22-00077</t>
  </si>
  <si>
    <t>03565-22-00078</t>
  </si>
  <si>
    <t>03565-22-00083</t>
  </si>
  <si>
    <t>Shenzhen Pingray Technology Co., LTD</t>
  </si>
  <si>
    <t>SHENZHEN BOXIANG CO LTD</t>
  </si>
  <si>
    <t>Dinner Lady Fam Limited</t>
  </si>
  <si>
    <t>Duomeida Electronic (Shenzhen) Co.,Ltd.</t>
  </si>
  <si>
    <t>OLE Tech GmbH</t>
  </si>
  <si>
    <t>ShenZhen Woody Vapes Technology Co., Ltd.</t>
  </si>
  <si>
    <t>Rule 13 Limited</t>
  </si>
  <si>
    <t>ATOM VAPES LTD</t>
  </si>
  <si>
    <t>SHENZHEN FURUIDUN TECHNOLOGY CO., LIMITED.</t>
  </si>
  <si>
    <t>JFT Co., Ltd.</t>
  </si>
  <si>
    <t>Shenzhen VFEEL Technology Co.,Ltd</t>
  </si>
  <si>
    <t>Konsmo Innovation Technology(Shenzhen)Co.,Ltd</t>
  </si>
  <si>
    <t>MAX （Shenzhen）Electronic Technology Co.,LTD.</t>
  </si>
  <si>
    <t>Shenzhen Joecig Technology Co.,Ltd.</t>
  </si>
  <si>
    <t>Shenzhen ELUX Technology Co.,Ltd</t>
  </si>
  <si>
    <t>SHENZHEN VAPEHOME TECHNOLOGY CO.,LTD</t>
  </si>
  <si>
    <t>VapesMaker Shenzhen Tech Co., LTD</t>
  </si>
  <si>
    <t>Chiyang culture (Shenzhen) Co., Ltd.</t>
  </si>
  <si>
    <t>Pastel Cartel</t>
  </si>
  <si>
    <t>Vaperz Cloud International LTD</t>
  </si>
  <si>
    <t>Cherish Vapor Ltd</t>
  </si>
  <si>
    <t>Shenzhen Fancig Technology Co., Ltd.</t>
  </si>
  <si>
    <t>Shenzhen Future Tech CO.,Limited</t>
  </si>
  <si>
    <t>SHENZHEN SPARKOVER TECHNOLOGY CO., LTD.</t>
  </si>
  <si>
    <t>Shenzhen Bmor Technology Co.,ltd</t>
  </si>
  <si>
    <t>SHENZHEN SKEY TECHNOLOGY COMPANY LIMITED</t>
  </si>
  <si>
    <t>Shenzhen Beautiful Co., Ltd.</t>
  </si>
  <si>
    <t>Zhongshan DNS Electronic Technology Co.,Ltd </t>
  </si>
  <si>
    <t>VPZ (CCHG Ltd)</t>
  </si>
  <si>
    <t>Shenzhen Lost Vape technology Ltd</t>
  </si>
  <si>
    <t>Sky Throne</t>
  </si>
  <si>
    <t>MIXTIO LTD</t>
  </si>
  <si>
    <t>IJOY
Beez
Smokah</t>
  </si>
  <si>
    <t>IJOY
Beez
smokah
One Puff
liquideo
e.tasty</t>
  </si>
  <si>
    <t>IJOY
Beez
smokah
e.tasty</t>
  </si>
  <si>
    <t>IJOY
Beez
liquideo
smokah
One Puff
liquideo
e.tasty</t>
  </si>
  <si>
    <t>POD SALT GO 600</t>
  </si>
  <si>
    <t>Vaporlax
Vapbar
VAPORLINQ
Dinner Lady V800</t>
  </si>
  <si>
    <t>Vaporlax
Vapbar
Dinner Lady V800
Frunk Bar</t>
  </si>
  <si>
    <t>VAPORLAX
Vapbar
QUEST VAPOUR</t>
  </si>
  <si>
    <t>VAPORLAX
Vapbar
VAPORLINQ
QUEST VAPOUR</t>
  </si>
  <si>
    <t>TOPBAR
IVW
XXX
ACHIEVES
VADO
PERO
FOG BAR
EE
STEAM
B MOR
RINGO</t>
  </si>
  <si>
    <t>TOPBAR
IVW
XXX
VADO
ACHIEVES
PERO
FOG BAR
EE
STEAM
B MOR
RINGO</t>
  </si>
  <si>
    <t>TOPBAR
IVW
XXX
ACHIEVES
VADO
PERO
FOG BAR
EE
STEAM
RINGO</t>
  </si>
  <si>
    <t>Aspire
Totally Wicked VLTZ
Totally Wicked VLTZ
Totally Wicked VLTZ
Aspire
Hiit
Hiit
Hiit
Hiit
Hiit
Wick Liquor
Aspire
Aspire
Aspire
Aspire</t>
  </si>
  <si>
    <t>vapewell
INNOBAR
Lota</t>
  </si>
  <si>
    <t>Zap!Juice Hawaiin Passion Nic Salts 10mg/ml 50/50</t>
  </si>
  <si>
    <t>Dodo Vape
Dodo Vape 600 Puffs
Dodo Vape 800 puffs
Dodo Vape Filter 600 Puffs
Dodo Vape Sun Prefilled Pod</t>
  </si>
  <si>
    <t>IWIK
IWIK</t>
  </si>
  <si>
    <t>PSYCHO BUNNY
EV</t>
  </si>
  <si>
    <t>FAVOURITES
EV</t>
  </si>
  <si>
    <t>Eco Vape
EV
Medusa Juice
V20 Liquid
Eco Vape
Hazard Flavours
Medusa Juice
Hazard Flavours
Premium
Eco Vape</t>
  </si>
  <si>
    <t>Eco Vape
EV
V20 Liquid
captain cloud
Eco Vape
E Liquid Bottling LTD
Hazard Flavours
Medusa Juice
Hazard Flavours
Premium
Eco Vape</t>
  </si>
  <si>
    <t>Eco Vape
EV
V20 Liquid
Eco Vape
E Liquid Bottling LTD
Hazard Flavours
Medusa Juice
Hazard Flavours
captain cloud
Premium
Eco Vape</t>
  </si>
  <si>
    <t>Eco Vape
EV
V20 Liquid
Hazard Flavours
Eco Vape
Dripping Range
E Liquid Bottling LTD
Medusa Juice
Vapours Juice</t>
  </si>
  <si>
    <t>VapeSoul
Rev Pod
Pod Fuel
N ONE
Frunk Bar
VapeSoul
VapeSoul</t>
  </si>
  <si>
    <t>PUFFMI
IWIK</t>
  </si>
  <si>
    <t>JEC VAPE
AROMA KING</t>
  </si>
  <si>
    <t>Eco Vape
EV
V20 Liquid
Eco Vape
E Liquid Bottling LTD
captain cloud
Hazard Flavours
Medusa Juice
Hazard Flavours
Premium
Eco Vape</t>
  </si>
  <si>
    <t>Eco Vape
EV
Medusa Juice
V20 Liquid
Eco Vape
Premium
E Liquid Bottling LTD
Medusa Juice
Eco Vape</t>
  </si>
  <si>
    <t>Eco Vape
EV
V20 Liquid
Eco Vape
captain cloud
Eco Vape
Premium
Medusa Juice
Medusa Juice
E Liquid Bottling LTD</t>
  </si>
  <si>
    <t>Eco Vape
EV
V20 Liquid
Eco Vape
Eco Vape
Premium
captain cloud
Medusa Juice
Medusa Juice
E Liquid Bottling LTD</t>
  </si>
  <si>
    <t>Eco Vape
EV
V20 Liquid
Hazard Flavours
Vapours Juice
Medusa Juice
E Liquid Bottling LTD
Dripping Range
Eco Vape</t>
  </si>
  <si>
    <t>Hyppe Maxx
Flerbar Lock
Hyppe Maxx
KUZ
BLNG
Hyppe Bling Bar
Hyppe Sky
Hyppe Air
Hyppe R
Hyppe Aura
Flerbar
Flerbar
Hyppe Maxx</t>
  </si>
  <si>
    <t>UKVB Joyetech
eCloud</t>
  </si>
  <si>
    <t>FEELLIFE
AFINIX
FLASH
Glamz Bar
AREA51</t>
  </si>
  <si>
    <t>FEELLiFE
AFINIX
FLASH
AREA51
AREA51 E-JUICE</t>
  </si>
  <si>
    <t>FEELLIFE
AFINIX
MISO
FLASH
Glamz Bar
AREA51</t>
  </si>
  <si>
    <t>FEELLiFE
AFINIX
MISO
FLASH
AREA51
AREA51 E-JUICE</t>
  </si>
  <si>
    <t>FEELLIFE
AFINIX
MISO
Jolly Ranger
FLASH
Glamz Bar
AREA51</t>
  </si>
  <si>
    <t>VOOPOO
VOOPOO</t>
  </si>
  <si>
    <t>Flavour Wave - Banana Bread &amp; Custard (10mg/ml)</t>
  </si>
  <si>
    <t>Flavour Wave - Peach Pear (10mg/ml)</t>
  </si>
  <si>
    <t>Flavour Wave - Strawberry Kiwi (10mg/ml)</t>
  </si>
  <si>
    <t>YME
Dinner Lady
MR NIC SLIM
DEW BAR</t>
  </si>
  <si>
    <t>YME
Dinner Lady
MR NIC SLIM
DEW BAR
ZILLION</t>
  </si>
  <si>
    <t>YME
Dinner Lady
MR NIC SLIM
ZILLION</t>
  </si>
  <si>
    <t>HQD
HQD
FIVE
ISOK</t>
  </si>
  <si>
    <t>HQD
OB BAR
HQD
Gold Line
FIVE
ISOK</t>
  </si>
  <si>
    <t>Hyppe Max Pod
Flerbar Pod II
Hyppe Tok Pod
Hyppe Tik Pod
Flerbar Pod</t>
  </si>
  <si>
    <t>Hyppe Max Pod
Flerbar Pod II
Flerbar Pod
Hyppe Tok Pod
Hyppe Tik Pod</t>
  </si>
  <si>
    <t>Flerbar Pod
Hyppe Tok Pod
Hyppe Tik Pod
Hyppe Max Pod
Flerbar Pod II</t>
  </si>
  <si>
    <t>Hyppe Max Pod
Flerbar Pod II
Flerbar Pod
Hyppe Tik Pod
Hyppe Tok Pod</t>
  </si>
  <si>
    <t>7VAPE
7Monppo
i-VAPE</t>
  </si>
  <si>
    <t>Vapewell
INNOBAR
Lota</t>
  </si>
  <si>
    <t>HQD
OB BAR
HQD
UFF
Gold Line
FIVE
ISOK</t>
  </si>
  <si>
    <t>HQD
HQD
Gold Line
FIVE
ISOK</t>
  </si>
  <si>
    <t>HQD
HQD
UFF
Gold Line
FIVE
ISOK</t>
  </si>
  <si>
    <t>MISO
VONGO
SNDL
vapo8
LEAP
88VAPE
Grant JOYFUL</t>
  </si>
  <si>
    <t>STIG</t>
  </si>
  <si>
    <t>FEELLIFE
MISO
FLASH
Glamz Bar
AREA51</t>
  </si>
  <si>
    <t>FEELLiFE
MISO
FLASH
AREA51
AREA51 E-JUICE</t>
  </si>
  <si>
    <t>FEELLIFE
MISO
Jolly Ranger
FLASH
Glamz Bar
AREA51</t>
  </si>
  <si>
    <t>VapeSoul
No RULZZ
Puff Daddy
Sugar Daddy
Nice
VOOM
STERNME
TOBALIQ
VIXT
TOOVAP
VEEN
N ONE
Dunke
VOOM
Frunk Bar</t>
  </si>
  <si>
    <t>ALLOV
No RULZZ
Puff Daddy
Sugar Daddy
Nice</t>
  </si>
  <si>
    <t>FEELLiFE
MISO
FLASH
Glamz Bar
AREA51
AREA51 E-JUICE</t>
  </si>
  <si>
    <t>YME
SO SOUL BAR
VFEEL</t>
  </si>
  <si>
    <t>YME
SO SOUL BAR</t>
  </si>
  <si>
    <t>JAC Vapour
JAC Vapour</t>
  </si>
  <si>
    <t>Vape 69 Kiwi Passion Guava 10mg</t>
  </si>
  <si>
    <t>Freeton
FREETON</t>
  </si>
  <si>
    <t>FRUMIST BUBBLEGUM 10MG E-LIQUID
CANDY LICKS BUBBLEGUM 10MG
SWEET SPLASH BUBBLEGUM 10MG
SWEET FREAKZ BUBBLEGUM 10MG
SUPER SWEETS BUBBLEGUM 10MG
SWEETS SPOT BUBBLEGUM 10MG
VAPE 24 BUBBLEGUM 10MG
OHF BUBBLEGUM 10MG E-LIQUID
OHF Salts BUBBLEGUM 10MG E-LIQUID</t>
  </si>
  <si>
    <t>FRUMIST BUBBLEGUM 20MG E-LIQUID
CANDY LICKS BUBBLEGUM 20MG
SWEET SPLASH BUBBLEGUM 20MG
SWEET FREAKZ BUBBLEGUM 20MG
SUPER SWEETS BUBBLEGUM 20MG
SWEETS SPOT BUBBLEGUM 20MG
VAPE 24 BUBBLEGUM 20MG
OHF BUBBLEGUM 20MG E-LIQUID
OHF Salts BUBBLEGUM 20MG E-LIQUID</t>
  </si>
  <si>
    <t>Salt Plus device</t>
  </si>
  <si>
    <t>OVNS
KISS VAPE
CAK BAR
Vape Coco
Lait Stick</t>
  </si>
  <si>
    <t>OVNS
KISS VAPE
OSUN
Vape Coco
Lait Stick</t>
  </si>
  <si>
    <t>OVNS
KISS VAPE
Vape Coco
Lait Stick</t>
  </si>
  <si>
    <t>OVNS
KISS VAPE
OSUN
Prestige Vaping
Vibrant vapes</t>
  </si>
  <si>
    <t>OVNS
KISS VAPE
CAK BAR
Prestige Vaping
Vape Coco
Lait Stick</t>
  </si>
  <si>
    <t>OVNS
KISS VAPE
OSUN
Vape Coco</t>
  </si>
  <si>
    <t>OVNS
KISS VAPE
OSUN
CAK BAR
Vape Coco
Lait Stick</t>
  </si>
  <si>
    <t>OVNS
KISS VAPE
OSUN
Vibrant vapes
Vape Coco</t>
  </si>
  <si>
    <t>Bubblemon Mons
Relx
Bubblemon Mons
Relx</t>
  </si>
  <si>
    <t>E-EMBER</t>
  </si>
  <si>
    <t>Vapesoul
N ONE
Rev Pod
Pod Fuel
VOOM
STERNME
TOBALIQ
VIXT
VEEN
Dunke
VOOM
Frunk Bar</t>
  </si>
  <si>
    <t>VFEEL</t>
  </si>
  <si>
    <t>JOMOTECH
RIO
AK (Ak powered by Atomic )
Rebelliq
ICE VAPE
ICC
FLASH
EPA
Syco eliquids
Syco xtreme
Vapepro
Aroma King
Area51 stiks</t>
  </si>
  <si>
    <t>aquios
Lota</t>
  </si>
  <si>
    <t>Aquios
Lota</t>
  </si>
  <si>
    <t>Lota
Aquios</t>
  </si>
  <si>
    <t>AIR BAR
FOOGO
FLASH
VPLUS
iBreathe</t>
  </si>
  <si>
    <t>AIR BAR
FOOGO
FLASH
VPLUS</t>
  </si>
  <si>
    <t>Innokin
Aquios</t>
  </si>
  <si>
    <t>VAPORLAX
Vapbar</t>
  </si>
  <si>
    <t>Vaporlax
Vapbar
VAPORLINQ
Dinner Lady V800
Frunk Bar</t>
  </si>
  <si>
    <t>Vape 69 Vanilla 12mg</t>
  </si>
  <si>
    <t>Vape 69 Blackcurrant Ice 20mg</t>
  </si>
  <si>
    <t>Vape 69 Vanilla 6mg</t>
  </si>
  <si>
    <t>CAK
KONSMO</t>
  </si>
  <si>
    <t>Vapy
Mckesse</t>
  </si>
  <si>
    <t>Jucce Bar Vape Kit Device Only
Nvee</t>
  </si>
  <si>
    <t>Jucce Bar Disposable PODs
Nvee</t>
  </si>
  <si>
    <t>MOSMO</t>
  </si>
  <si>
    <t>ASVAPE</t>
  </si>
  <si>
    <t>MOTI
MOTI X</t>
  </si>
  <si>
    <t>QUIZZ
SALTNKD BAR
QUICKIE
VAPMOD
ROOLX</t>
  </si>
  <si>
    <t>UKVB Eleaf
TECC
Totally Wicked</t>
  </si>
  <si>
    <t>MOFF</t>
  </si>
  <si>
    <t>Esco Bars</t>
  </si>
  <si>
    <t>Snowplus</t>
  </si>
  <si>
    <t>Snowplus
Snowplus</t>
  </si>
  <si>
    <t>Moreish Brewed</t>
  </si>
  <si>
    <t>Moreish Puff</t>
  </si>
  <si>
    <t>Morish Puff</t>
  </si>
  <si>
    <t>Vapesta</t>
  </si>
  <si>
    <t>Moreish puff</t>
  </si>
  <si>
    <t>Morish puff</t>
  </si>
  <si>
    <t>Moreish Puff Tobacco</t>
  </si>
  <si>
    <t>Moreish Puff Soda</t>
  </si>
  <si>
    <t>Moreish Puff Sherbet</t>
  </si>
  <si>
    <t>Strapped Sourz - Strawberry &amp; Raspberry (20mg/ml)</t>
  </si>
  <si>
    <t>Strapped Sourz - Strawberry &amp; Raspberry (10mg/ml)</t>
  </si>
  <si>
    <t>Strapped Sourz - Pink &amp; Blue Raz (20mg/ml)</t>
  </si>
  <si>
    <t>Strapped Sourz - Pink &amp; Blue Raz (10mg/ml)</t>
  </si>
  <si>
    <t>Strapped Sourz - Grape &amp; Lychee (20mg/ml)</t>
  </si>
  <si>
    <t>Strapped Sourz - Grape &amp; Lychee (10mg/ml)</t>
  </si>
  <si>
    <t>Strapped Sourz - Cherry &amp; Lemon (20mg/ml)</t>
  </si>
  <si>
    <t>Strapped Sourz - Cherry &amp; Lemon (10mg/ml)</t>
  </si>
  <si>
    <t>Strapped Sourz - Blood Orange (10mg/ml)</t>
  </si>
  <si>
    <t>Strapped Sourz - Blood Orange (20mg/ml)</t>
  </si>
  <si>
    <t>Strapped Sourz - Apple &amp; Blackcurrant (10mg/ml)</t>
  </si>
  <si>
    <t>Strapped Sourz - Apple &amp; Blackcurrant (20mg/ml)</t>
  </si>
  <si>
    <t>Strapped Stax - Vanilla Cream Pancakes (10mg/ml)</t>
  </si>
  <si>
    <t>Strapped Stax - Vanilla Cream Pancakes (20mg/ml)</t>
  </si>
  <si>
    <t>Strapped Stax - Sugar &amp; Lemon Pancakes (10mg/ml)</t>
  </si>
  <si>
    <t>Strapped Stax - Sugar &amp; Lemon Pancakes (20mg/ml)</t>
  </si>
  <si>
    <t>Strapped Stax - Strawberry Ice Cream Pancakes (10mg/ml)</t>
  </si>
  <si>
    <t>Strapped Stax - Strawberry Ice Cream Pancakes (20mg/ml)</t>
  </si>
  <si>
    <t>Strapped Stax - Maple Syrup Pancakes (10mg/ml)</t>
  </si>
  <si>
    <t>Strapped Stax - Maple Syrup Pancakes (20mg/ml)</t>
  </si>
  <si>
    <t>Strapped Stax - Fresh Blueberry Pancakes (10mg/ml)</t>
  </si>
  <si>
    <t>Strapped Stax - Fresh Blueberry Pancakes (20mg/ml)</t>
  </si>
  <si>
    <t>Strapped Stax - Cinnamon Roll Pancakes (10mg/ml)</t>
  </si>
  <si>
    <t>Strapped Stax - Cinnamon Roll Pancakes (20mg/ml)</t>
  </si>
  <si>
    <t>Strapped Slushies - Watermelon (20mg/ml)</t>
  </si>
  <si>
    <t>Strapped Slushies - Watermelon (10mg/ml)</t>
  </si>
  <si>
    <t>Strapped Slushies - Strawberry Kiwi (20mg/ml)</t>
  </si>
  <si>
    <t>Strapped Slushies - Strawberry Kiwi (10mg/ml)</t>
  </si>
  <si>
    <t>Strapped Slushies - Peach Lime (20mg/ml)</t>
  </si>
  <si>
    <t>Strapped Slushies - Peach Lime (10mg/ml)</t>
  </si>
  <si>
    <t>Strapped Slushies - Grape Blackcurrant (20mg/ml)</t>
  </si>
  <si>
    <t>Strapped Slushies - Grape Blackcurrant (10mg/ml)</t>
  </si>
  <si>
    <t>Strapped Slushies - Blue Raspberry (20mg/ml)</t>
  </si>
  <si>
    <t>Strapped Slushies - Blue Raspberry (10mg/ml)</t>
  </si>
  <si>
    <t>Strapped Slushies - Berry Apple (20mg/ml)</t>
  </si>
  <si>
    <t>Strapped Slushies - Berry Apple (10mg/ml)</t>
  </si>
  <si>
    <t>Strapped Sherbets - Mango (20mg/ml)</t>
  </si>
  <si>
    <t>Strapped Sherbets - Mango (10mg/ml)</t>
  </si>
  <si>
    <t>Strapped Sherbets - Lime Grapefruit (20mg/ml)</t>
  </si>
  <si>
    <t>Strapped Sherbets - Lime Grapefruit (10mg/ml)</t>
  </si>
  <si>
    <t>Strapped Sherbets - Grape (20mg/ml)</t>
  </si>
  <si>
    <t>Strapped Sherbets - Grape (10mg/ml)</t>
  </si>
  <si>
    <t>Strapped Sherbets - Cherry (20mg/ml)</t>
  </si>
  <si>
    <t>Strapped Sherbets - Cherry (10mg/ml)</t>
  </si>
  <si>
    <t>Strapped Sherbets - Blue Raspberry (20mg/ml)</t>
  </si>
  <si>
    <t>Strapped Sherbets - Blue Raspberry (10mg/ml)</t>
  </si>
  <si>
    <t>Strapped Sherbets - Blackcurrant (20mg/ml)</t>
  </si>
  <si>
    <t>Strapped Sherbets - Blackcurrant (10mg/ml)</t>
  </si>
  <si>
    <t>Yeti Frozen Cotton Candy - Tropical (20mg/ml)</t>
  </si>
  <si>
    <t>Yeti Frozen Cotton Candy - Tropical (10mg/ml)</t>
  </si>
  <si>
    <t>Yeti Frozen Cotton Candy - Tropical (5mg/ml)</t>
  </si>
  <si>
    <t>Yeti Frozen Cotton Candy - Rainbow (20mg/ml)</t>
  </si>
  <si>
    <t>Yeti Frozen Cotton Candy - Rainbow (10mg/ml)</t>
  </si>
  <si>
    <t>Yeti Frozen Cotton Candy - Rainbow (5mg/ml)</t>
  </si>
  <si>
    <t>Yeti Frozen Cotton Candy - Original (20mg/ml)</t>
  </si>
  <si>
    <t>Yeti Frozen Cotton Candy - Original (10mg/ml)</t>
  </si>
  <si>
    <t>Yeti Frozen Cotton Candy - Original (5mg/ml)</t>
  </si>
  <si>
    <t>Yeti Frozen Cotton Candy - Grape Blackberry (20mg/ml)</t>
  </si>
  <si>
    <t>Yeti Frozen Cotton Candy - Grape Blackberry (10mg/ml)</t>
  </si>
  <si>
    <t>Yeti Frozen Cotton Candy - Grape Blackberry (5mg/ml)</t>
  </si>
  <si>
    <t>Yeti Frozen Cotton Candy - Cherry Strawbs (20mg/ml)</t>
  </si>
  <si>
    <t>Yeti Frozen Cotton Candy - Cherry Strawbs (10mg/ml)</t>
  </si>
  <si>
    <t>Yeti Frozen Cotton Candy - Cherry Strawbs (5mg/ml)</t>
  </si>
  <si>
    <t>Yeti Frozen Cotton Candy - Blue Bubble (20mg/ml)</t>
  </si>
  <si>
    <t>Yeti Frozen Cotton Candy - Blue Bubble (10mg/ml)</t>
  </si>
  <si>
    <t>Yeti Frozen Cotton Candy - Blue Bubble (5mg/ml)</t>
  </si>
  <si>
    <t>Yeti Frozen Cotton Candy - Apple Mango (20mg/ml)</t>
  </si>
  <si>
    <t>Yeti Frozen Cotton Candy - Apple Mango (10mg/ml)</t>
  </si>
  <si>
    <t>Yeti Frozen Cotton Candy - Apple Mango (5mg/ml)</t>
  </si>
  <si>
    <t>Yeti - Cola (20mg/ml)</t>
  </si>
  <si>
    <t>Yeti - Cola (10mg/ml)</t>
  </si>
  <si>
    <t>Yeti - Cola (5mg/ml)</t>
  </si>
  <si>
    <t>Yeti - Banana Blast (20mg/ml)</t>
  </si>
  <si>
    <t>Yeti - Banana Blast (10mg/ml)</t>
  </si>
  <si>
    <t>Yeti - Banana Blast (5mg/ml)</t>
  </si>
  <si>
    <t>VAPEN BAR</t>
  </si>
  <si>
    <t>Better than Pod</t>
  </si>
  <si>
    <t>Q16 FF Battery</t>
  </si>
  <si>
    <t>Q16 FF Tank</t>
  </si>
  <si>
    <t>Q16 FF Kit</t>
  </si>
  <si>
    <t>Better than Kit</t>
  </si>
  <si>
    <t>IVG5050</t>
  </si>
  <si>
    <t>Lio nano Disposable-Peach Soda 20mg
Beez-Peach Soda 20mg
Smokah Peach Soda 20mg</t>
  </si>
  <si>
    <t>Lio Nano-Mix Berry 20mg
Beez-Mix Berry 20mg
Mix Berry 20mg
Mix Berry  20mg
bisou -Mix Berry 20mg
e.puffy-Mix Berry 20mg</t>
  </si>
  <si>
    <t>Lio Nano-Blue Razz 20mg
Beez-Blue Razz 20mg
Blue Razz 20mg
e.puffy-Blue Razz 20mg</t>
  </si>
  <si>
    <t>Lio Nano-Strawberry Ice 20mg
Beez-Strawberry Ice 20mg
bisou Disposable-TAGADA TSOIN TSOIN 20mg
Strawberry Ice 20mg
Strawberry Ice  20mg
bisou-Strawberry Ice 20mg
e.puffy-Strawberry Ice 20mg</t>
  </si>
  <si>
    <t>Lio nano Disposable-Apple Juice 20mg
Beez-Apple Juice 20mg
Smokah Apple Juice 20mg</t>
  </si>
  <si>
    <t>Lio Nano-Lemon Macaroon 20mg
Beez-Lemon Macaroon 20mg
bisou Disposable-LEMON PIE 20mg
lemon Macaroon 20mg
Lemon Macaroon
bisou lemon Macaroon 20mg
e.puffy-Lemon Macaroon 20mg</t>
  </si>
  <si>
    <t>Lio nano Disposable-Cola ice 20mg
Beez-Cola Ice 20mg
Smokah Cola ice 20mg</t>
  </si>
  <si>
    <t>Lio nano Disposable-Tobacco x 20mg
Beez-Tobacco x 20mg
Smokah Tobacco x 20mg</t>
  </si>
  <si>
    <t>Lio nano Disposable-Mango ice 20mg
Beez-Mango Ice 20mg
Smokah Mango ice 20mg</t>
  </si>
  <si>
    <t>Vaporlax Mate Disposable Vape-BLUE RAZZ
Vapbar 600puffs - BLUE RAZZ 20MG
VAPORLINQ DISPOSABLE VAPE - BLUE RAZZ ICE
Blueberry Lemonade</t>
  </si>
  <si>
    <t>Mate Disposable Vape-ICY FRUITS 20mg
Vapbar 600puffs - ICY FRUITS 20MG
Watermelon Chill
FRUNK BAR DISPOSABLE VAPE - COOL PINEAPPLE</t>
  </si>
  <si>
    <t>Vaporlax Mate - COOL MINT
Vapbar 600puffs - COOL MINT 20MG
QUEST VAPOUR DISPOSABLE VAPE - COOL MINT</t>
  </si>
  <si>
    <t>Vaporlax Mate - PINK LEMONADE
Vapbar 600puffs - PINK LEMONADE 20MG
VAPORLINQ DISPOSABLE VAPE - PINK LEMONADE
QUEST VAPOUR DISPOSABLE VAPE - PINK LEMONADE</t>
  </si>
  <si>
    <t>Vaporlax Mate - LUSH ICE
Vapbar 600puffs - LUSH ICE 20MG
VAPORLINQ DISPOSABLE VAPE - WATERMELON LUSH ICE
QUEST VAPOUR DISPOSABLE VAPE - LUSH ICE</t>
  </si>
  <si>
    <t>Vaporlax Mate Disposable Vape-STRAWBERRY CREAM
Vapbar 600puffs - STRAWBERRY CREAM 20MG
VAPORLINQ DISPOSABLE VAPE - SWEET STRAWBERRY
Strawberry Cream</t>
  </si>
  <si>
    <t>Stick Bar(Strawberry Kiwi)</t>
  </si>
  <si>
    <t>Stick Bar(Banana Ice)</t>
  </si>
  <si>
    <t>TOPBAR SPEARMINT 20mg
IVW SPEARMINT 20mg
XXX SPEARMINT 20mg
ACHIEVES SPEARMINT 20mg
VADO SPEARMINT 20mg
PERO SPEARMINT 20mg
FOG BAR SPEARMINT 20mg
EE SPEARMINT 20mg
STEAM SPEARMINT 20mg
B MOR SPEARMINT 20mg
RINGO SPEARMINT 20mg</t>
  </si>
  <si>
    <t>TOPBAR ICE MIX BERRIES 20mg
IVW BANANA 20mg
XXX BANANA 20mg
ACHIEVES BANANA 20mg
VADO BANANA 20mg
PERO BANANA 20mg
FOG BAR BANANA 20mg
EE ICE MIX BERRIES 20mg
STEAM ICE MIX BERRIES 20mg
B MOR ICE MIX BERRIES 20mg
RINGO ICE MIX BERRIES 20mg</t>
  </si>
  <si>
    <t>TOPBAR STRAWBERRY KIWI 20mg
IVW STRAWBERRY WATERMELON 20mg
XXX STRAWBERRY WATERMELON 20mg
VADO STRAWBERRY WATERMELON 20mg
ACHIEVES STRAWBERRY WATERMELON 20mg
PERO STRAWBERRY WATERMELON 20mg
FOG BAR STRAWBERRY WATERMELON 20mg
EE STRAWBERRY KIWI 20mg
STEAM STRAWBERRY KIWI 20mg
B MOR STRAWBERRY KIWI 20mg
RINGO STRAWBERRY KIWI 20mg</t>
  </si>
  <si>
    <t>TOPBAR GRAPE ICE 20mg
IVW GRAPE 20mg
XXX GRAPE 20mg
ACHIEVES GRAPE 20mg
VADO GRAPE 20mg
PERO GRAPE 20mg
FOG BAR GRAPE 20mg
EE GRAPE ICE 20mg
STEAM GRAPE ICE 20mg
B MOR GRAPE ICE 20mg
RINGO GRAPE ICE 20mg</t>
  </si>
  <si>
    <t>TOPBAR BLUE H 20mg
IVW BLUE H 20mg
XXX BLUE H 20mg
ACHIEVES BLUE H 20mg
VADO BLUE H 20mg
PERO BLUE H 20mg
FOG BAR BLUE H 20mg
EE BLUE H 20mg
STEAM BLUE H 20mg
RINGO BLUE H 20mg</t>
  </si>
  <si>
    <t>TOPBAR MANGO 20mg
IVW MANGO 20mg
XXX MANGO 20mg
ACHIEVES MANGO 20mg
VADO MANGO 20mg
PERO MANGO 20mg
FOG BAR MANGO 20mg
EE MANGO 20mg
STEAM MANGO 20mg
B MOR MANGO 20mg
RINGO MANGO 20mg</t>
  </si>
  <si>
    <t>TOPBAR WATERMELON 20mg
IVW WATERMELON 20mg
XXX WATERMELON 20mg
ACHIEVES WATERMELON 20mg
VADO WATERMELON 20mg
PERO WATERMELON 20mg
FOG BAR WATERMELON 20mg
EE WATERMELON 20mg
STEAM WATERMELON 20mg
B MOR WATERMELON 20mg
RINGO WATERMELON 20mg</t>
  </si>
  <si>
    <t>TOPBAR BLUE RAZZ LEMONADE 20mg
IVW BLUE RAZZ LEMONADE 20mg
XXX BLUE RAZZ LEMONADE 20mg
ACHIEVES BLUE RAZZ LEMONADE 20mg
VADO BLUE RAZZ LEMONADE 20mg
PERO BLUE RAZZ LEMONADE 20mg
FOG BAR BLUE RAZZ LEMONADE 20mg
EE BLUE RAZZ LEMONADE 20mg
STEAM BLUE RAZZ LEMONADE 20mg
B MOR BLUE RAZZ LEMONADE 20mg
RINGO BLUE RAZZ LEMONADE 20mg</t>
  </si>
  <si>
    <t>TOPBAR STRAWBERRY ICE CREAM 20mg
IVW STRAWBERRY ICE CREAM 20mg
XXX STRAWBERRY ICE CREAM 20mg
ACHIEVES STRAWBERRY ICE CREAM 20mg
VADO STRAWBERRY ICE CREAM 20mg
PERO STRAWBERRY ICE CREAM 20mg
FOG BAR STRAWBERRY ICE CREAM 20mg
EE STRAWBERRY ICE CREAM 20mg
STEAM STRAWBERRY ICE CREAM 20mg
B MOR STRAWBERRY ICE CREAM 20mg
RINGO STRAWBERRY ICE CREAM 20mg</t>
  </si>
  <si>
    <t>TOPBAR BLUE SOUR RASPBERRY 20mg
IVW BLUEBERRY SOUR RASPBERRY 20mg
XXX BLUEBERRY SOUR RASPBERRY 20mg
ACHIEVES BLUEBERRY SOUR RASPBERRY 20mg
VADO BLUEBERRY SOUR RASPBERRY 20mg
PERO BLUEBERRY SOUR RASPBERRY 20mg
FOG BAR BLUEBERRY SOUR RASPBERRY 20mg
EE BLUE SOUR RASPBERRY 20mg
STEAM BLUE SOUR RASPBERRY 20mg
RINGO BLUE SOUR RASPBERRY 20mg</t>
  </si>
  <si>
    <t>Magic Bar Device
Puff Stuff Bar Device
True Bar Device
Lux Bar Device
Fruity Bar Device
Reload Bar Device</t>
  </si>
  <si>
    <t>UpOX Pod</t>
  </si>
  <si>
    <t>R1 Black
re:fuel Electric Fuchsia
re:fuel Emerald
re:fuel Onyx
R1 Nicohit Black
Reload Orange
Reload Blue
Reload Purple
Reload Black
Reload White
Guerrilla Bar
R1 White
R1 Fuchsia
R1 Aqua Blue
R1 Orange</t>
  </si>
  <si>
    <t>IFRIT RESET Pod (Jungle Juice)
INNOBAR C1 Pod (Jungle Juice)20mg
Lota prefilled  Pod (Jungle Juice)20mg</t>
  </si>
  <si>
    <t>Dodo Vape Blueberry Sour Raspberry 20mg/ml
Dodo Vape 600 Puffs Blueberry Sour Raspberry 20mg/ml
Dodo Vape 800 puffs Blueberry Sour Raspberry 20mg/ml
Dodo Vape Filter 600 Puffs Blueberry Sour Raspberry 20mg/ml
Dodo Vape Sun Prefilled Pod Blueberry Sour Raspberry 20mg/ml</t>
  </si>
  <si>
    <t>Dodo Vape Blueberry Ice 20mg/ml
Dodo Vape 600 Puffs Blueberry Ice 20mg/ml
Dodo Vape 800 puffs Blueberry Ice 20mg/ml
Dodo Vape Filter 600 Puffs Blueberry Ice 20mg/ml
Dodo Vape Sun Prefilled Pod Blueberry Ice 20mg/ml</t>
  </si>
  <si>
    <t>IWIK 600 Disposable Kit - COLA ICE (10mg)
IWIK 600 Disposable Kit - COLA ICE (10mg)</t>
  </si>
  <si>
    <t>BLUE RETRO
Bubblegum Blast 20mg</t>
  </si>
  <si>
    <t>Triple Mint Gum 6mg
Triple Menthol 6mg</t>
  </si>
  <si>
    <t>Blackcurrant
Blackcurrant 6mg
Blackcurrant
Blackcurrant
Blackcurrant
Atomic Blackout
Blackcurrant
Atomic Blackout
Blackcurrant
Blackcurrant</t>
  </si>
  <si>
    <t>Strawberry
Strawberry 3mg
Strawberry
Strawberry
Strawberry
Strawberry
Atomberry
Strawberry
Atomberry
Strawberry
Strawberry</t>
  </si>
  <si>
    <t>Ice Mint 12mg
Ice Mint 12mg
Ice Mint
Ice Mint 12mg
Ice Mint
Nuclear Winter
Ice Mint
Nuclear Winter
Ice Mint
Ice Mint 12mg
Ice Mint</t>
  </si>
  <si>
    <t>Ice Mint 6mg
Ice Mint 6mg
Ice Mint
Ice Mint 6mg
Ice Mint
Nuclear Winter
Ice Mint
Nuclear Winter
Ice Mint
Ice Mint 6mg
Ice Mint</t>
  </si>
  <si>
    <t>Blackcurrant
Blackcurrant 12mg
Blackcurrant
Blackcurrant
Blackcurrant
Atomic Blackout
Blackcurrant
Atomic Blackout
Blackcurrant
Blackcurrant</t>
  </si>
  <si>
    <t>Vampire Astaire
Blackjack Fruit Menthol 12mg
Yang
Black Toxin
Vampire Astaire
Vampire Astaire
Vampire Astaire
Stop N Astaire
Midnight Astaire</t>
  </si>
  <si>
    <t>Vampire Astaire
Blackjack Fruit Menthol 6mg
Yang
Black Toxin
Vampire Astaire
Vampire Astaire
Vampire Astaire
Stop N Astaire
Midnight Astaire</t>
  </si>
  <si>
    <t>Frunk Bar-mini soul smile Ⅱ Banana Ice 10mg
Banana Ice 10mg/ml
Banana Ice 10mg/ml
Banana Ice 10mg/ml
Banana Freeze 10mg/ml
VOOM-mini soul smile Ⅱ Banana Ice 10mg
N ONE-mini soul smile Ⅱ Banana Ice 10mg</t>
  </si>
  <si>
    <t>Frunk Bar-mini soul smile Ⅱ Passion Grapefruit 10mg
Grapefruit &amp; Passion 10mg/ml
Passion Grapefruit 10mg/ml
Passion Grapefruit 10mg/ml
Grapefruit with Passion 10mg/ml
VOOM-mini soul smile Ⅱ Passion Grapefruit 10mg
N ONE-mini soul smile Ⅱ Passion Grapefruit 10mg</t>
  </si>
  <si>
    <t>Frunk Bar-mini soul smile Ⅱ Mint 10mg
Cool Mint  10mg/ml
Mint 10mg/ml
Ice Mint 10mg/ml
Mint Mania 10mg/ml
VOOM-mini soul smile Ⅱ Mint 10mg
N ONE-mini soul smile Ⅱ Mint 10mg</t>
  </si>
  <si>
    <t>Frunk Bar-mini soul smile Ⅱ Pineapple Ice 10mg
Pineapple Ice 10mg/ml
Pineapple Ice 10mg/ml
Pineapple Ice 10mg/ml
Cool Pineapple 10mg/ml
VOOM-mini soul smile Ⅱ Pineapple Ice 10mg
N ONE-mini soul smile Ⅱ Pineapple Ice 10mg</t>
  </si>
  <si>
    <t>Frunk Bar-mini soul smile Ⅱ Apple Ice 10mg
Sweet &amp; Sour Apples 10mg/ml
Apple Ice 10mg/ml
Double Apple 10mg/ml
Twisted Apple 10mg/ml
VOOM-mini soul smile Ⅱ Apple Ice 10mg
N ONE-mini soul smile Ⅱ Apple Ice 10mg</t>
  </si>
  <si>
    <t>Frunk Bar-mini soul smile Ⅱ Strawberry Banana 10mg
Strawberry &amp; Banana 10mg/ml
Strawberry Banana 10mg/ml
Strawberry Banana 10mg/ml
Strawberry Nana 10mg/ml
VOOM-mini soul smile Ⅱ Strawberry Banana 10mg
N ONE-mini soul smile Ⅱ Strawberry Banana 10mg</t>
  </si>
  <si>
    <t>AirsPops 313 - 7 South Pole 19mg</t>
  </si>
  <si>
    <t>AirsPops 313 - 13 Lychee Raspberry 19mg</t>
  </si>
  <si>
    <t>AirsPops 313 - 12 Peach Royale 19mg</t>
  </si>
  <si>
    <t>AirsPops 313 - 11 Menthol 19mg</t>
  </si>
  <si>
    <t>AirsPops 313 - 2 Ocean 11 Toba 19mg</t>
  </si>
  <si>
    <t>AirsPops 313 - 10 Tarte au Citron 19mg</t>
  </si>
  <si>
    <t>AirsPops 313 - 3 Mangolicious 19mg</t>
  </si>
  <si>
    <t>AirsPops 313  - 14 Strawberry Yogurt 19mg</t>
  </si>
  <si>
    <t>AirsPops 313 - 5 Watermelon 19mg</t>
  </si>
  <si>
    <t>AirsPops 313 - 15 Peach Ice 19mg</t>
  </si>
  <si>
    <t>AirsPops 313 - 6 Zesty Lemon 19mg</t>
  </si>
  <si>
    <t>AirsPops 313 - 4 Freezy Grape 19mg</t>
  </si>
  <si>
    <t>AirsPops 313 - 16 Pink Crystal 19mg</t>
  </si>
  <si>
    <t>AirsPops 313 - 17 Honey Yuzu 19mg</t>
  </si>
  <si>
    <t>AirsPops 313  - 9 Fruit Fusion 19mg</t>
  </si>
  <si>
    <t>AirsPops 313  - 18 West Toba 19mg</t>
  </si>
  <si>
    <t>AirsPops 313 - 19 Polar Mint 19mg</t>
  </si>
  <si>
    <t>AirsPops 313 - 21 Mango Pineapple 19mg</t>
  </si>
  <si>
    <t>AirsPops 313 - 20 Kyoho Grape 19mg</t>
  </si>
  <si>
    <t>AirsPops 313- 8 Berry Fusion 19mg</t>
  </si>
  <si>
    <t>Bubblegum Ice 20mg Vape Pen</t>
  </si>
  <si>
    <t>Lemon Sherbets Ice 20mg Vape Pen</t>
  </si>
  <si>
    <t>Banana Ice 20mg Vape Pen</t>
  </si>
  <si>
    <t>Fruit Mix 20mg Vape Pen</t>
  </si>
  <si>
    <t>Smooth Tobacco 20mg Vape Pen</t>
  </si>
  <si>
    <t>Strawberry Ice 20mg Vape Pen</t>
  </si>
  <si>
    <t>Pink Berry 20mg Vape Pen</t>
  </si>
  <si>
    <t>Tropic Chill (Citrus Ice) 20mg Vape Pen</t>
  </si>
  <si>
    <t>Fresh Menthol 20mg Vape Pen</t>
  </si>
  <si>
    <t>Lemon Tart 20mg Vape Pen</t>
  </si>
  <si>
    <t>Strawberry Macaroon 20mg Vape Pen</t>
  </si>
  <si>
    <t>Mango Ice 20mg Vape Pen</t>
  </si>
  <si>
    <t>Blue Menthol 20mg Vape Pen</t>
  </si>
  <si>
    <t>PUFFMI DP500 Kit - STRAWBERRY ICE CREAM (20mg)
IWIK 600 Disposable  Kit - STRAWBERRY ICE CREAM  (20mg)</t>
  </si>
  <si>
    <t>PUFFMI DP500 Kit - COLA ICE (20mg)
IWIK 600 Disposable  Kit - COLA ICE (20mg)</t>
  </si>
  <si>
    <t>VAPES BARS GHOST Disposable Kit Papaya Pineapple Mango 18mg</t>
  </si>
  <si>
    <t>VAPES BARS GHOST Disposable Kit Raspberry Grapefruit Orange 18mg</t>
  </si>
  <si>
    <t>VAPES BARS GHOST Disposable Kit Sweet &amp; Sour Lemon Sherbet 18mg</t>
  </si>
  <si>
    <t>VAPES BARS GHOST Disposable Kit Blue Bull 18mg</t>
  </si>
  <si>
    <t>VAPES BARS GHOST Disposable Kit Blueberry NRG 18mg</t>
  </si>
  <si>
    <t>VAPES BARS GHOST Disposable Kit Kiwi Passion Fruit Lime 18mg</t>
  </si>
  <si>
    <t>VAPES BARS GHOST Disposable Kit Banana Ice 18mg</t>
  </si>
  <si>
    <t>VAPES BARS GHOST Disposable Kit Cinnamon Fireball Candy 18mg</t>
  </si>
  <si>
    <t>VAPES BARS GHOST Disposable Kit Pink Lemonade 18mg</t>
  </si>
  <si>
    <t>VAPES BARS GHOST Disposable Kit Cola Ice 18mg</t>
  </si>
  <si>
    <t>VAPES BARS GHOST Disposable Kit Watermelon Ice 18mg</t>
  </si>
  <si>
    <t>VAPES BARS GHOST Disposable Kit Glacier Mint 18mg</t>
  </si>
  <si>
    <t>VAPES BARS GHOST Disposable Kit Juicy Grape Berries 18mg</t>
  </si>
  <si>
    <t>VAPES BARS GHOST Disposable Kit Strawberry Lime 18mg</t>
  </si>
  <si>
    <t>VAPES BARS GHOST Disposable Kit Sour Apple 18mg</t>
  </si>
  <si>
    <t>VAPES BARS GHOST Disposable Kit Caramel Tobacco 18mg</t>
  </si>
  <si>
    <t>VAPES BARS GHOST Disposable Kit Mixed Berry Menthol 18mg</t>
  </si>
  <si>
    <t>VAPES BARS GHOST Disposable Kit Rainbow 18mg</t>
  </si>
  <si>
    <t>PUFFMI DP500 Kit - BANANA ICE (20mg)
IWIK 600 Disposable  Kit - BANANA ICE (20mg)</t>
  </si>
  <si>
    <t>PUFFMI DP500 Kit - GREEN APPLE ICE (20mg)
IWIK 600 Disposable  Kit - GREEN APPLE ICE (20mg)</t>
  </si>
  <si>
    <t>PUFFMI DP500 Kit - GRAPE ICE (20mg)
IWIK 600 Disposable  Kit - GRAPE ICE (20mg)</t>
  </si>
  <si>
    <t>PUFFMI DP500 Kit - BERRIES WATERMELON (20mg)
IWIK 600 Disposable  Kit - BERRIES WATERMELON  (20mg)</t>
  </si>
  <si>
    <t>Ice Mint 20mg
Ice Mint 20mg
Ice Mint 20mg
Ice Mint 20mg
Ice Mint 20mg
Refreshion Mint Ice 20mg
Ice Mint 20mg
Ice Mint 20mg
Ice Mint 20mg
Ice Mint 20mg
Ice Mint 20mg
Ice Mint 20mg
Ice Mint 20mg
Ice Mint 20mg
Ice Mint 20mg
Mint Ice 20mg</t>
  </si>
  <si>
    <t>Tobacco 20mg
Tobacco 20mg
Tobacco 20mg
Tobacco 20mg
Tobacco 20mg
Tobacco 20mg
Tobacco 20mg
Tobacco 20mg
Tobacco 20mg
Tobacco 20mg
Tobacco 20mg
Tobacco 20mg
Tobacco 20mg</t>
  </si>
  <si>
    <t>Viya-Strawberry 20mg
Viya-Strawberry 20mg</t>
  </si>
  <si>
    <t>Viya-Banana 20mg
Viya-Banana 20mg</t>
  </si>
  <si>
    <t>Viya-Watermelon ice 20mg
Viya-Watermelon ice 20mg</t>
  </si>
  <si>
    <t>Viya-Lychee 20mg
Viya-Lychee 20mg</t>
  </si>
  <si>
    <t>Viya-Energy 20mg
Viya-Energy 20mg</t>
  </si>
  <si>
    <t>Viya-Grape 20mg
Viya-Grape 20mg</t>
  </si>
  <si>
    <t>Viya-Mango 20mg
Viya-Mango 20mg</t>
  </si>
  <si>
    <t>Viya-Blueberry Raspberry 20mg
Viya-Blueberry Raspberry 20mg</t>
  </si>
  <si>
    <t>Viya-Mint ice 20mg
Viya-Mint ice 20mg</t>
  </si>
  <si>
    <t>Strawberry
Strawberry 6mg
Strawberry
Strawberry
Strawberry
Strawberry
Atomberry
Strawberry
Atomberry
Strawberry
Strawberry</t>
  </si>
  <si>
    <t>Blackcurrant
Blackcurrant 3mg
Blackcurrant
Blackcurrant
Blackcurrant
Atomic Blackout
Blackcurrant
Atomic Blackout
Blackcurrant
Blackcurrant</t>
  </si>
  <si>
    <t>Triple Mint Gum 3mg
Triple Menthol 3mg</t>
  </si>
  <si>
    <t>Ice Mint 3mg
Ice Mint 3mg
Ice Mint
Ice Mint 3mg
Ice Mint
Ice Mint
Nuclear Winter
Ice Mint
Nuclear Winter
Ice Mint 3mg
Ice Mint</t>
  </si>
  <si>
    <t>Triple Mint Gum 12mg
Triple Menthol 12mg</t>
  </si>
  <si>
    <t>Blackcurrant Menthol
Blackcurrant Menthol 12mg
Blackcurrant Menthol
Blackcurrant Menthol
Blackcurrant Menthol
Blackcurrant Menthol
Blackcurrant Menthol
Blackcurrant Menthol
Blackcurrant Menthol</t>
  </si>
  <si>
    <t>Blackcurrant Menthol
Blackcurrant Menthol 6mg
Blackcurrant Menthol
Blackcurrant Menthol
Blackcurrant Menthol
Blackcurrant Menthol
Blackcurrant Menthol
Blackcurrant Menthol
Blackcurrant Menthol</t>
  </si>
  <si>
    <t>Blackcurrant Menthol
Blackcurrant Menthol 3mg
Blackcurrant Menthol
Blackcurrant Menthol
Blackcurrant Menthol
Blackcurrant Menthol
Blackcurrant Menthol
Blackcurrant Menthol
Blackcurrant Menthol</t>
  </si>
  <si>
    <t>Gold Tobacco
Gold Tobacco 12mg
Gold Blend
Gold Tobacco
Gold Tobacco
Gold Tobacco
Gold Tobacco
Gold Blend
Gold Blend
Light American Red Tobacco</t>
  </si>
  <si>
    <t>Gold Tobacco
Gold Tobacco 6mg
Gold Blend
Gold Tobacco
Gold Tobacco
Gold Tobacco
Gold Tobacco
Gold Blend
Gold Blend
Light American Red Tobacco</t>
  </si>
  <si>
    <t>Gold Tobacco
Gold Tobacco 3mg
Gold Blend
Gold Tobacco
Gold Tobacco
Gold Tobacco
Gold Tobacco
Gold Blend
Gold Blend
Light American Red Tobacco</t>
  </si>
  <si>
    <t>Vampire Astaire
Blackjack Fruit Menthol 3mg
Yang
Black Toxin
Midnight Astaire
Stop N Astaire
Vampire Astaire
Vampire Astaire
Vampire Astaire</t>
  </si>
  <si>
    <t>Strawberry
Strawberry 12mg
Strawberry
Strawberry
Strawberry
Strawberry
Atomberry
Strawberry
Atomberry
Strawberry
Strawberry</t>
  </si>
  <si>
    <t>PUFFMI DP500 Kit - LUSH ICE (20mg)
IWIK 600 Disposable  Kit - LUSH ICE (20mg)</t>
  </si>
  <si>
    <t>PUFFMI DP500 Kit - MANGO ICE  (20mg)
IWIK 600 Disposable  Kit - MANGO ICE (20mg)</t>
  </si>
  <si>
    <t>PUFFMI DP500 Kit - TOBACCO (20mg)
IWIK 600 Disposable  Kit - TOBACCO (20mg)</t>
  </si>
  <si>
    <t>PUFFMI DP500 Kit - QUAD BERRY (20mg)
IWIK 600 Disposable  Kit - QUAD BERRY (20mg)</t>
  </si>
  <si>
    <t>PUFFMI DP500 Kit - ENERGY DRINK (20mg)
IWIK 600 Disposable Kit- DRINK  BULL(20mg)</t>
  </si>
  <si>
    <t>PUFFMI DP500 Kit - PEACH ICE (20mg)
IWIK 600 Disposable  Kit - PEACH ICE (20mg)</t>
  </si>
  <si>
    <t>Apple Ice 20mg
Apple Ice 20mg
Apple Ice 20mg
Apple Ice 20mg
Apple Ice 20mg
Apple Ice 20mg
Apple Ice 20mg
Apple Ice 20mg
Apple Ice 20mg
Apple Ice 20mg
Apple Ice 20mg
Apple Ice 20mg
Apple Ice 20mg</t>
  </si>
  <si>
    <t>Pink Lemonade 20mg
Pink Lemonade 20mg
Pink Lemonade 20mg
Pink Lemonade 20mg
Pink Lemonade 20mg
Pink Lemonade 20mg
Pink Lemonade 20mg
Pink Lemonade 20mg
Pink Lemonade 20mg
Pink Lemonade 20mg
Pink Lemonade 20mg
Pink Lemonade 20mg</t>
  </si>
  <si>
    <t>Guava Ice 20mg
Guava Ice 20mg
Guava Ice 20mg
Guava Ice 20mg
Guava Ice 20mg
Guava Ice 20mg
Guava Ice 20mg
Guava Ice 20mg
Guava Ice 20mg
Guava Ice 20mg
Guava Ice 20mg
Guava Ice 20mg
Guava Ice 20mg</t>
  </si>
  <si>
    <t>Blueberry 20mg
Blueberry 20mg
Blueberry 20mg
Blueberry 20mg
Blueberry 20mg
Berg Blueberry Ice 20mg
Berg Blueberry Ice 20mg
Blueberry 20mg
Blueberry 20mg
Blueberry 20mg
Blueberry 20mg
Blueberry 20mg
Blueberry 20mg
Blueberry 20mg
Blueberry 20mg</t>
  </si>
  <si>
    <t>Peach Ice 20mg
Peach Ice 20mg
Peach Ice 20mg
Peach Ice 20mg
Peach Ice 20mg
Peach Ice 20mg
Peach Ice 20mg
Peach Ice 20mg
Peach Ice 20mg
Peach Ice 20mg
Peach Ice 20mg
Peach Ice 20mg</t>
  </si>
  <si>
    <t>Passion Fruit 20mg
Passion Fruit 20mg
Passion Fruit 20mg
Passion Fruit 20mg
Passion Fruit 20mg
Passion Fruit 20mg
Passion Fruit 20mg
Passion Fruit 20mg
Passion Fruit 20mg
Passion Fruit 20mg
Passion Fruit 20mg
Passion Fruit 20mg
Passion Fruit 20mg</t>
  </si>
  <si>
    <t>Lemon 20mg
Lemon 20mg
Lemon 20mg
Lemon 20mg
Lemon 20mg
Lemon 20mg
Lemon 20mg
Lemon 20mg
Lemon 20mg
Lemon 20mg
Lemon 20mg
Lemon 20mg
Lemon 20mg</t>
  </si>
  <si>
    <t>Bloody Bull 20mg
Bloody Bull 20mg
Bloody Bull 20mg
Bloody Bull 20mg
Bloody Bull 20mg
Bloody Bull 20mg
Bloody Bull 20mg
Bloody Bull 20mg
Bloody Bull 20mg
Bloody Bull 20mg
Bloody Bull 20mg
Bloody Bull 20mg
Bloody Bull 20mg</t>
  </si>
  <si>
    <t>Lush Ice 20mg
Watermelon Ice 20mg
Watermelon Ice 20mg
Watermelon Ice 20mg
Watermelon Ice 20mg
Lush Ice 20mg
Lush Ice 20mg
Lush Ice 20mg
Lush Ice 20mg
Lush Ice 20mg
Lush Ice 20mg
Watermelon Ice 20mg
Watermelon Ice 20mg</t>
  </si>
  <si>
    <t>Mango Ice 20mg
Mango Ice 20mg
Mango Ice 20mg
Mango Ice 20mg
Mango Ice 20mg
Mango Ice 20mg
Mango Ice 20mg
Mango Ice 20mg
Mango Ice 20mg
Mango Ice 20mg
Mango Ice 20mg
Mango Ice 20mg
Mango Ice 20mg
Mango Ice 20mg</t>
  </si>
  <si>
    <t>Orange 20mg
Orange 20mg
Orange 20mg
Orange 20mg
Orange 20mg
Orange 20mg
Orange 20mg
Orange 20mg
Orange
Orange 20mg
Orange 20mg
Orange 20mg
Orange 20mg</t>
  </si>
  <si>
    <t>Lychee Ice 20mg
Lychee Ice 20mg
Lychee Ice 20mg
Lychee Ice 20mg
Lychee Ice 20mg
Lychee Ice 20mg
Lychee Ice 20mg
Lychee Ice 20mg
Lychee Ice 20mg
Lychee Ice 20mg
Lychee Ice 20mg
Lychee Ice 20mg
Lychee Ice 20mg</t>
  </si>
  <si>
    <t>Strawberry Lemonade 20mg
Strawberry Lemonade 20mg
Strawberry Lemonade 20mg
Strawberry Lemonade 20mg
Strawberry Lemonade 20mg
Strawberry Lemonade 20mg
Strawberry Lemonade 20mg
Strawberry Lemonade 20mg
Strawberry Lemonade 20mg
Strawberry Lemonade 20mg
Strawberry Lemonade 20mg
Strawberry Lemonade 20mg
Strawberry Lemonade 20mg</t>
  </si>
  <si>
    <t>Pink Watermelon 20mg
Watermelon 20mg
Watermelon 20mg
Watermelon 20mg
Watermelon 20mg
Pink Watermelon 20mg
Pink Watermelon 20mg
Pink Watermelon 20mg
Pink Watermelon 20mg
Pink Watermelon 20mg
Pink Watermelon 20mg
Pink Watermelon 20mg
Pink Watermelon 20mg</t>
  </si>
  <si>
    <t>Banana Ice 20mg
Banana Ice 20mg
Banana Ice 20mg
Banana Ice 20mg
Banana Ice 20mg
Banana Ice 20mg
Banana Ice 20mg
Banana Ice 20mg
Banana Ice 20mg
Banana Ice 20mg
Banana Ice 20mg
Banana Ice 20mg
Banana Ice 20mg</t>
  </si>
  <si>
    <t>Pineapple Ice 20mg
Pineapple Ice 20mg
Pineapple Ice 20mg
Pineapple Ice 20mg
Pineapple Ice 20mg
Pineapple Ice 20mg
Pineapple Ice 20mg
Pineapple Ice 20mg
Pineapple Ice 20mg
Pineapple Ice 20mg
Pineapple Ice 20mg
Pineapple Ice 20mg
Pineapple Ice 20mg</t>
  </si>
  <si>
    <t>Mojito Plum 20mg
Mojito Plum 20mg
Mojito Plum 20mg
Mojito Plum 20mg
Mojito Plum 20mg
Mojito Plum 20mg
Mojito Plum 20mg
Mojito Plum 20mg
Mojito Plum 20mg
Mojito Plum 20mg
Mojito Plum 20mg
Mojito Plum 20mg
Mojito Plum 20mg</t>
  </si>
  <si>
    <t>Strawberry Ice 20mg
Strawberry Ice 20mg
Strawberry Ice 20mg
Strawberry Ice 20mg
Strawberry Ice 20mg
Strawberry Ice 20mg
Strawberry Ice 20mg
Strawberry Ice 20mg
Strawberry Ice 20mg
Strawberry Ice 20mg
Strawberry Ice 20mg
Strawberry Ice 20mg
Strawberry Ice 20mg
Strawberry Ice 20mg</t>
  </si>
  <si>
    <t>Blue Razz 20mg
Blue Razz 20mg
Blue Razz 20mg
Blue Razz 20mg
Blue Razz 20mg
Blue Razz 20mg
Blue Razz 20mg
Blue Razz 20mg
Blue Razz 20mg
Blue Razz 20mg
Blue Razz 20mg
Blue Razz 20mg</t>
  </si>
  <si>
    <t>Grape 20mg
Grape 20mg
Grape 20mg
Grape 20mg
Grape 20mg
Grape Ice 20mg
Grape 20mg
Grape 20mg
Grape 20mg
Grape 20mg
Grape 20mg
Grape 20mg
Grape 20mg
Grape 20mg</t>
  </si>
  <si>
    <t>Chewy Watermelon 20mg
Chewy Watermelon 20mg
Chewy Watermelon 20mg
Chewy Watermelon 20mg
Chewy Watermelon 20mg
Chewy Watermelon 20mg
Chewy Watermelon 20mg
Chewy Watermelon 20mg
Chewy Watermelon 20mg
Chewy Watermelon 20mg
Chewy Watermelon 20mg
Chewy Watermelon 20mg
Chewy Watermelon 20mg</t>
  </si>
  <si>
    <t>WideWick E-Cigarette Kit
Ezee Pod Kit</t>
  </si>
  <si>
    <t>Lychee Ice 20mg/ml
Lychee Ice 20mg
Lychee Ice 20mg/ml (nicotine salt e-liquids)
Lychee Ice 20mg/ml
Lychee Ice 20mg/ml</t>
  </si>
  <si>
    <t>Juicy Grape 20mg/ml
Grape 20mg
Juicy Grape 20mg/ml
Juicy Grape 20mg/ml
Juicy Grape 20mg/ml</t>
  </si>
  <si>
    <t>Mango Ice 20mg/ml
Ice Mango 20mg
Mango Ice 20mg/ml
Mango Ice 20mg/ml (nicotine salt e-liquids)
Mango Ice 20mg/ml
Mango Ice 20mg/ml</t>
  </si>
  <si>
    <t>Peach Ice 20mg/ml
Peach Ice 20mg
Peach Ice 20mg/ml
Peach Ice 20mg/ml (nicotine salt e-liquids)
Peach Ice 20mg/ml
Peach Ice 20mg/ml</t>
  </si>
  <si>
    <t>Banana Ice 20mg/ml
Banana Ice 20mg
Banana Ice 20mg/ml
Banana Ice 20mg/ml
Banana Ice 20mg/ml
Banana Ice 20mg/ml</t>
  </si>
  <si>
    <t>Blueberry Ice 20mg/ml
Blueberry Ice 20mg
Blueberry Ice 20mg/ml
Blueberry Ice 20mg/ml (nicotine salts e-liquids)
Blueberry Ice 20mg/ml
Blueberry Ice 20mg/ml</t>
  </si>
  <si>
    <t>O. M. G. 20mg/ml
OMG 20mg
O. M. G. 20mg/ml (nicotine salt e-liquids)
O. M. G. 20mg/ml
O. M. G. 20mg/ml</t>
  </si>
  <si>
    <t>Watermelon Chill 20mg/ml
Ice Watermelon 20mg
Watermelon Ice 20mg/ml
Watermelon Chill 20mg/ml (nicotine salts e-liquids)
Watermelon Chill 20mg/ml (nicotine salts e-liquids)
Watermelon Chill 20mg/ml
Watermelon Chill 20mg/ml</t>
  </si>
  <si>
    <t>Pink Lemonade 20mg/ml
Pink Lemonade 20mg
Pink Lemonade 20mg/ml
Pink Lemonade 20mg/ml (nicotine salts e-liquids)
Pink Lemonade 20mg/ml
Pink Lemonade 20mg/ml</t>
  </si>
  <si>
    <t>GeekBar Disposable Passion Fruit 20mg
GeekBar Disposable Passion Fruit 20mg</t>
  </si>
  <si>
    <t>Drag Nano 2 Kit 2ml (0.8Ω）
DRAG Nano 2 NEBULA EDITION (0.8Ω）</t>
  </si>
  <si>
    <t>YME MAX Disposable Kit-Lychee Ice 20mg
Vape Pen Pro-Lychee Ice 20mg
Disposable Kit-Lychee Ice 20mg
MAX Disposable Kit-Lychee Ice 20mg</t>
  </si>
  <si>
    <t>YME MAX Disposable Kit-Energy 20mg
Vape Pen Pro-Red Thunder 20mg
Disposable Kit-Energy 20mg
MAX Disposable Kit-Energy 20mg
MAX Disposable Kit-Energy 20mg</t>
  </si>
  <si>
    <t>YME MAX Disposable Kit-Blueberry Ice 20mg
Vape Pen Pro-Blueberry Ice 20mg
Disposable Kit-Blueberry Ice 20mg
MAX Disposable Kit-Blueberry Ice 20mg</t>
  </si>
  <si>
    <t>YME MAX Disposable Kit-Double Apple 20mg
Vape Pen Pro-Double Apple 20mg
Disposable Kit-Double Apple 20mg
MAX Disposable Kit-Double Apple 20mg</t>
  </si>
  <si>
    <t>WAVE_GRAPEY
HQD SURV GRAPEY DISPOSABLE POD DEVICE
FIVE PHANTOM GRAPEY DISPOSABLE POD DEVICE
ISOK WE600 GRAPEY DISPOSABLE POD DEVICE</t>
  </si>
  <si>
    <t>SUPER PRO GOLDEN TOBACCO
OB BAR GOLDEN TOBACCO DISPOSABLE POD DEVICE
HQD HOOVA GOLDEN TOBACCO DISPOSABLE POD DEVICE
Gold Line Pro GOLDEN TOBACCO DISPOSABLE POD DEVICE
FIVE PLUS Golden tobacco DISPOSABLE POD DEVICE
ISOK NEON Golden tobacco DISPOSABLE POD DEVICE</t>
  </si>
  <si>
    <t>Blueberry Ice
Blueberry Ice
Blueberry Ice
Blueberry Ice
Blueberry Ice</t>
  </si>
  <si>
    <t>Rolled Tobacco
Rolled Tobacco
Rolled Tobacco
Rolled Tobacco
Rolled Tobacco</t>
  </si>
  <si>
    <t>Mango Ice
Mango Ice
Mango Ice
Mango Ice
Mango Ice</t>
  </si>
  <si>
    <t>Strawberry Ice Cream
Strawberry Ice Cream
Strawberry Ice Cream
Strawberry Ice Cream
Strawberry Ice Cream</t>
  </si>
  <si>
    <t>Apple&amp;Blackcurrant
Apple&amp;Blackcurrant
Apple&amp;Blackcurrant
Apple&amp;Blackcurrant
Apple&amp;Blackcurrant</t>
  </si>
  <si>
    <t>Watermelon Ice
Watermelon Ice
Watermelon Ice
Watermelon Ice
Watermelon Ice</t>
  </si>
  <si>
    <t>Banana
Banana
Banana
Banana
Banana</t>
  </si>
  <si>
    <t>Summer Fruits
Summer Fruits
Summer Fruits
Summer Fruits
Summer Fruits</t>
  </si>
  <si>
    <t>Frunk Bar-mini soul smile Ⅱ Orange Ice 10mg
Orange Ice 10mg/ml
Orange Ice 10mg/ml
Orange Ice 10mg/ml
Orange Breezer 10mg/ml
VOOM-mini soul smile Ⅱ Orange Ice 10mg
N ONE-mini soul smile Ⅱ Orange Ice 10mg</t>
  </si>
  <si>
    <t>Frunk Bar-mini soul smile Ⅱ Cola 10mg
Fizzy Cola 10mg/ml
Cola 10mg/ml
Cola 10mg/ml
Club Cola 10mg/ml
VOOM-mini soul smile Ⅱ Cola 10mg
N ONE-mini soul smile Ⅱ Cola 10mg</t>
  </si>
  <si>
    <t>Frunk Bar-mini soul smile Ⅱ Energy 10mg
Energy Drink 10mg/ml
Raging Bull 10mg/ml
Energy 10mg/ml
Raging Bull 10mg/ml
VOOM-mini soul smile Ⅱ Energy 10mg
N ONE-mini soul smile Ⅱ Energy 10mg</t>
  </si>
  <si>
    <t>7-VAPE BAR- GREEN APPLE
7M-800 Green Apple 20mg/ml
i-VAPE BAR- GREEN APPLE</t>
  </si>
  <si>
    <t>7-VAPE BAR- COOL MINT
7M-800 Cool Mint 20mg/ml
i-VAPE BAR- COOL MINT</t>
  </si>
  <si>
    <t>IFRIT RESET Kit (Jungle Juice)
INNOBAR C1 Kit (Jungle Juice)20mg
Lota prefilled kit(Jungle Juice)20mg</t>
  </si>
  <si>
    <t>IFRIT RESET kit (Cherry Lemonade)
INNOBAR C1 Kit (Cherry Lemonade)20mg
Lota prefilled  kit  (Cherry Lemonade)20mg</t>
  </si>
  <si>
    <t>IFRIT RESET kit (Blueberry Grape)
INNOBAR C1 Kit (Blueberry Grape)20mg
Lota prefilled kit (Blueberry Grape)20mg</t>
  </si>
  <si>
    <t>IFRIT RESET kit (Lemon Tart)
INNOBAR C1 Kit  (Lemon Tart)20mg
Lota prefilled  kit (Lemon Tart)20mg</t>
  </si>
  <si>
    <t>IFRIT RESET kit (Rose Lychee)
INNOBAR C1 Kit (Rose Lychee)20mg
Lota prefilled kit(Rose Lychee)20mg</t>
  </si>
  <si>
    <t>IFRIT RESET kit (Tangerine)
INNOBAR C1 Kit (Tangerine)20mg
Lota prefilled kit (Tangerine)20mg</t>
  </si>
  <si>
    <t>IFRIT RESET Kit (Sour Berries)
INNOBAR C1 Kit (Sour Berries) 20mg
Lota prefilled kit (Sour Berries)20mg</t>
  </si>
  <si>
    <t>IFRIT RESET kit ( Iced Cosmic)
INNOBAR C1 Kit ( Iced Cosmic) 20mg
Lota prefilled kit ( Iced Cosmic)20mg</t>
  </si>
  <si>
    <t>IFRIT RESET Kit (Pink Lemonade)
INNOBAR C1 Kit(Pink Lemonade) 20mg
Lota prefilled kit (Pink Lemonade)20mg</t>
  </si>
  <si>
    <t>IFRIT RESET Kit (Strawberry Watermelon)
INNOBAR C1 Kit (Strawberry Watermelon) 20mg
Lota prefilled kit  (Strawberry Watermelon),20mg</t>
  </si>
  <si>
    <t>SUPER PRO FRESH BERRIES
OB BAR FRESH BERRIES DISPOSABLE POD DEVICE
HQD HOOVA FRESH BERRIES DISPOSABLE POD DEVICE
Gold Line Pro FRESH BERRIES DISPOSABLE POD DEVICE
FIVE PLUS Fresh Berries DISPOSABLE POD DEVICE
ISOK NEON Fresh Berries DISPOSABLE POD DEVICE</t>
  </si>
  <si>
    <t>SUPER PRO TROPIC FRUIT
OB BAR TROPIC FRUIT DISPOSABLE POD DEVICE
HQD HOOVA TROPIC FRUIT DISPOSABLE POD DEVICE
UFF TROPICAL FRUIT DISPOSABLE POD DEVICE
Gold Line Pro TROPICAL FRUIT DISPOSABLE POD DEVICE
FIVE PLUS Tropic fruit DISPOSABLE POD DEVICE
ISOK NEON Tropic fruit DISPOSABLE POD DEVICE</t>
  </si>
  <si>
    <t>SUPER PRO BLUEBERRY RASPBERRY
OB BAR BLUE RASPBERRY DISPOSABLE POD DEVICE
HQD HOOVA BLUEBERRY RASPBERRY DISPOSABLE POD DEVICE
Gold Line Pro BLUEBERRY RASPBERRY DISPOSABLE POD DEVICE
FIVE PLUS Blueberry Raspberry DISPOSABLE POD DEVICE
ISOK NEON Blueberry Raspberry DISPOSABLE POD DEVICE</t>
  </si>
  <si>
    <t>SUPER PRO CLEAR
OB BAR CLEAR DISPOSABLE POD DEVICE
HQD HOOVA CLEAR DISPOSABLE POD DEVICE
Gold Line Pro CLEAR DISPOSABLE POD DEVICE
FIVE PLUS CLEAR DISPOSABLE POD DEVICE
ISOK NEON CLEAR DISPOSABLE POD DEVICE</t>
  </si>
  <si>
    <t>SUPER PRO BLUEBERRY
OB BAR BLUEBERRY DISPOSABLE POD DEVICE
HQD HOOVA BLUEBERRY DISPOSABLE POD DEVICE
UFF BLUEBERRY DISPOSABLE POD DEVICE
Gold Line Pro BLUEBERRY DISPOSABLE POD DEVICE
FIVE PLUS Blueberry DISPOSABLE POD DEVICE
ISOK NEON Blueberry DISPOSABLE POD DEVICE</t>
  </si>
  <si>
    <t>SUPER PRO LUSH ICE
OB BAR WATERMELON ICE DISPOSABLE POD DEVICE
HQD HOOVA LUSH ICE DISPOSABLE POD DEVICE
Gold Line Pro LUSH ICE DISPOSABLE POD DEVICE
FIVE PLUS Lush Ice DISPOSABLE POD DEVICE
ISOK NEON Lush Ice DISPOSABLE POD DEVICE</t>
  </si>
  <si>
    <t>IFRIT RESET Pod (Cherry Lemonade)
INNOBAR C1 Pod (Cherry Lemonade)20mg
Lota prefilled  Pod (Cherry Lemonade)20mg</t>
  </si>
  <si>
    <t>SUPER PRO RASPBERRY LEMON
HQD HOOVA RASPBERRY LEMON DISPOSABLE POD DEVICE
Gold Line Pro RASPBERRY LEMON DISPOSABLE POD DEVICE
FIVE PLUS Raspberry Lemon DISPOSABLE POD DEVICE
ISOK NEON Raspberry Lemon DISPOSABLE POD DEVICE</t>
  </si>
  <si>
    <t>SUPER PRO STRAWBERRY
HQD HOOVA STRAWBERRY DISPOSABLE POD DEVICE
Gold Line Pro STRAWBERRY DISPOSABLE POD DEVICE
FIVE PLUS Strawberry DISPOSABLE POD DEVICE
ISOK NEON Strawberry DISPOSABLE POD DEVICE</t>
  </si>
  <si>
    <t>SUPER PRO KIWI POMEGRANATE
HQD HOOVA KIWI POMEGRANATE DISPOSABLE POD DEVICE
Gold Line Pro KIWI POMEGRANATE DISPOSABLE POD DEVICE
FIVE PLUS Kiwi Pomegranate DISPOSABLE POD DEVICE
ISOK NEON Kiwi Pomegranate DISPOSABLE POD DEVICE</t>
  </si>
  <si>
    <t>SUPER PRO RAINBOW
HQD HOOVA RAINBOW DISPOSABLE POD DEVICE
Gold Line Pro RAINBOW DISPOSABLE POD DEVICE
FIVE PLUS Rainbow DISPOSABLE POD DEVICE
ISOK NEON Rainbow DISPOSABLE POD DEVICE</t>
  </si>
  <si>
    <t>SUPER PRO MIXED FRUIT
HQD HOOVA MIXED FRUIT DISPOSABLE POD DEVICE
Gold Line Pro MIXED FRUIT DISPOSABLE POD DEVICE
FIVE PLUS Mixed Fruit DISPOSABLE POD DEVICE
ISOK NEON Mixed Fruit DISPOSABLE POD DEVICE</t>
  </si>
  <si>
    <t>SUPER PRO BANANA ICE
HQD HOOVA BANANA ICE DISPOSABLE POD DEVICE
UFF BANANA ICE DISPOSABLE POD DEVICE
Gold Line Pro BANANA ICE DISPOSABLE POD DEVICE
FIVE PLUS Banana ice DISPOSABLE POD DEVICE
ISOK NEON Banana ice DISPOSABLE POD DEVICE</t>
  </si>
  <si>
    <t>SUPER PRO PINEAPPLE ICE
HQD HOOVA PINEAPPLE ICE DISPOSABLE POD DEVICE
UFF PINEAPPLE ICE DISPOSABLE POD DEVICE
Gold Line Pro PINEAPPLE ICE DISPOSABLE POD DEVICE
FIVE PLUS Pineapple Ice DISPOSABLE POD DEVICE
ISOK NEON Pineapple Ice DISPOSABLE POD DEVICE</t>
  </si>
  <si>
    <t>IFRIT RESET Pod (Blueberry Grape)
INNOBAR C1 Pod (Blueberry Grape)20mg
Lota prefilled Pod (Blueberry Grape)20mg</t>
  </si>
  <si>
    <t>IFRIT RESET Pod (Lemon Tart)
INNOBAR C1 Pod(Lemon Tart)20mg
Lota prefilled Pod(Lemon Tart)20mg</t>
  </si>
  <si>
    <t>IFRIT RESET Pod (Rose Lychee)
INNOBAR C1 Pod   (Rose Lychee)20mg
Lota prefilled Pod (Rose Lychee)20mg</t>
  </si>
  <si>
    <t>IFRIT RESET Pod  (Tangerine)
INNOBAR C1 Pod (Tangerine)20mg
Lota prefilled Pod (Tangerine)20mg</t>
  </si>
  <si>
    <t>IFRIT RESET Pod (Sour Berries)
INNOBAR C1 Pod (Sour Berries)20mg
Lota prefilled Pod (Sour Berries)20mg</t>
  </si>
  <si>
    <t>IFRIT RESET  Pod ( Iced Cosmic)
INNOBAR C1 Pod ( Iced Cosmic)20mg
Lota prefilled  Pod( Iced Cosmic)20mg</t>
  </si>
  <si>
    <t>MISO PLUS-Watermelon 20mg
MISO PLUS-Watermelon 20mg
MISO PLUS-Watermelon 20mg
MISO PLUS-Watermelon 20mg
MISO PLUS-Watermelon 20mg
MISO PLUS-Watermelon 20mg
MISO PLUS-Watermelon 20mg</t>
  </si>
  <si>
    <t>IFRIT RESET  Pod (Strawberry Watermelon)
INNOBAR C1 Pod(Strawberry Watermelon),20mg
Lota prefilled Pod (Strawberry Watermelon)20mg</t>
  </si>
  <si>
    <t>IFRIT RESET Pod (Pink Lemonade)
INNOBAR C1 Pod(Pink Lemonade) 20mg
Lota prefilled pod (Pink Lemonade)20mg</t>
  </si>
  <si>
    <t>Vaporesso GEN 200 MOD -Black
Vaporesso GEN 200 MOD - Graffiti Black
Vaporesso GEN 200 MOD - Graffiti Silver
Vaporesso GEN 200 MOD - Passion
Vaporesso GEN 200 MOD -Grey
Vaporesso GEN 200 MOD -Blue
Vaporesso GEN 200 MOD -Red
Vaporesso GEN 200 MOD -Green</t>
  </si>
  <si>
    <t>ELFBAR 600 Disposable Pod Device Cherry Cola 2%</t>
  </si>
  <si>
    <t>ELFBAR 600 Disposable Pod Device Blueberry Raspberry 2%</t>
  </si>
  <si>
    <t>ELFBAR 600 Disposable Pod Device Strawberry Raspberry Cherry Ice 2%</t>
  </si>
  <si>
    <t>ELFBAR 600 Disposable Pod Device Mad Blue 2%</t>
  </si>
  <si>
    <t>ELFBAR 600 Disposable Pod Device Pink Grapefruit 2%</t>
  </si>
  <si>
    <t>STIG DISPOSABLE ECIGARETTE-iced Mango bomb 20MG</t>
  </si>
  <si>
    <t>STIG DISPOSABLE ECIGARETTE-Tropical mango 20MG</t>
  </si>
  <si>
    <t>STIG DISPOSABLE ECIGARETTE-Mighty mint 20MG</t>
  </si>
  <si>
    <t>STIG DISPOSABLE ECIGARETTE-iced Purple bomb 20MG</t>
  </si>
  <si>
    <t>STIG DISPOSABLE ECIGARETTE-Lushice 20MG</t>
  </si>
  <si>
    <t>Blackcurrant Ice 20mg/ml
Black Ice 20mg/ml
Blackcurrant Ice 20mg/ml (nicotine salts e-liquids)
Black Ice 20mg/ml
Black Ice 20mg/ml</t>
  </si>
  <si>
    <t>Blueberry Raspberry Ice 20mg/ml
Blueberry Raspberry Ice 20mg/ml
Blueberry Raspberry Ice 20mg/ml (nicotine salts e-liquids)
Blue Razz 20mg/ml
Blue Razz 20mg/ml</t>
  </si>
  <si>
    <t>Guava Ice 20mg/ml
Guava Ice 20mg/ml
Guava Ice 20mg/ml
Guava Ice 20mg/ml
Guava Ice 20mg/ml</t>
  </si>
  <si>
    <t>Energy Drink Ice 20mg/ml
Energy 20mg/ml
Red Power 20mg/ml (nicotine salts e-liquids)
Energy Drink Ice 20mg/ml (nicotine salts e-liquids)
Red Blast 20mg/ml
Red Blast 20mg/ml</t>
  </si>
  <si>
    <t>STIG DISPOSABLE ECIGARETTE-Dry tobacco 20MG</t>
  </si>
  <si>
    <t>STIG DISPOSABLE ECIGARETTE-Cubano 20MG</t>
  </si>
  <si>
    <t>VapeSoul Mini Soul Smile ⅡChocolate Cake 20mg/mL
No RULZZ Mini Chocolate Cake 20mg
Puff Daddy Mini Chocolate Cake 20mg
Sugar Daddy Mini Chocolate Cake 20mg
Nice Mini Chocolate Cake 20mg
VOOM Mini Chocolate Cake 20mg/ml
STERNME Chocolate Cake 20mg/ml
VapeSoul Mini Soul Smile ⅡChocolate Cake 20mg/mL
VapeSoul Mini Soul Smile ⅡChocolate Cake 20mg/mL
VapeSoul Mini Soul Smile ⅡChocolate Cake 20mg/mL
VapeSoul Mini Soul Smile ⅡChocolate Cake 20mg/mL
VapeSoul Mini Soul Smile ⅡChocolate Cake 20mg/mL
VapeSoul Mini Soul Smile ⅡChocolate Cake 20mg/mL
VapeSoul Mini Soul Smile ⅡChocolate Cake 20mg/mL
VapeSoul Mini Soul Smile ⅡChocolate Cake 20mg/mL</t>
  </si>
  <si>
    <t>VapeSoul Mini Soul Smile ⅡLemon Grapefruit 20mg/mL
No RULZZ Mini Lemon Grapefruit 20mg
Puff Daddy Mini Lemon Grapefruit 20mg
Sugar Daddy Mini Lemon Grapefruit 20mg
Nice Mini Lemon Grapefruit 20mg
VOOM Mini Lemon Grapefruit 20mg/ml
STERNME Lemon Grapefruit 20mg/ml
VapeSoul Mini Soul Smile ⅡLemon Grapefruit 20mg/mL
VapeSoul Mini Soul Smile ⅡLemon Grapefruit 20mg/mL
VapeSoul Mini Soul Smile ⅡLemon Grapefruit 20mg/mL
VapeSoul Mini Soul Smile ⅡLemon Grapefruit 20mg/mL
VapeSoul Mini Soul Smile ⅡLemon Grapefruit 20mg/mL
VapeSoul Mini Soul Smile ⅡLemon Grapefruit 20mg/mL
VapeSoul Mini Soul Smile ⅡLemon Grapefruit 20mg/mL
VapeSoul Mini Soul Smile ⅡLemon Grapefruit 20mg/mL</t>
  </si>
  <si>
    <t>VapeSoul Mini Soul Smile ⅡCappuccino Walnut 20mg/mL
No RULZZ Mini Cappuccino Walnut 20mg
Puff Daddy Mini Cappuccino Walnut 20mg
Sugar Daddy Mini Cappuccino Walnut 20mg
Nice Mini Cappuccino Walnut 20mg
VOOM Mini Cappuccino Walnut 20mg/ml
STERNME Cappuccino Walnut 20mg/ml
VapeSoul Mini Soul Smile ⅡCappuccino Walnut 20mg/mL
VapeSoul Mini Soul Smile ⅡCappuccino Walnut 20mg/mL
VapeSoul Mini Soul Smile ⅡCappuccino Walnut 20mg/mL
VapeSoul Mini Soul Smile ⅡCappuccino Walnut 20mg/mL
VapeSoul Mini Soul Smile ⅡCappuccino Walnut 20mg/mL
VapeSoul Mini Soul Smile ⅡCappuccino Walnut 20mg/mL
VapeSoul Mini Soul Smile ⅡCappuccino Walnut 20mg/mL
VapeSoul Mini Soul Smile ⅡCappuccino Walnut 20mg/mL</t>
  </si>
  <si>
    <t>VapeSoul Mini Soul Smile ⅡStrawberry Wafer Biscuit 20mg/mL
No RULZZ Mini Strawberry Wafer Biscuit 20mg
Puff Daddy Mini Strawberry Wafer Biscuit 20mg
Sugar Daddy Mini Strawberry Wafer Biscuit 20mg
Nice Mini Strawberry Wafer Biscuit 20mg
VOOM Mini Strawberry Wafer Biscuit 20mg/ml
STERNME Strawberry Wafer Biscuit 20mg/ml
VapeSoul Mini Soul Smile ⅡStrawberry Wafer Biscuit 20mg/mL
VapeSoul Mini Soul Smile ⅡStrawberry Wafer Biscuit 20mg/mL
VapeSoul Mini Soul Smile ⅡStrawberry Wafer Biscuit 20mg/mL
VapeSoul Mini Soul Smile ⅡStrawberry Wafer Biscuit 20mg/mL
VapeSoul Mini Soul Smile ⅡStrawberry Wafer Biscuit 20mg/mL
VapeSoul Mini Soul Smile ⅡStrawberry Wafer Biscuit 20mg/mL
VapeSoul Mini Soul Smile ⅡStrawberry Wafer Biscuit 20mg/mL
VapeSoul Mini Soul Smile ⅡStrawberry Wafer Biscuit 20mg/mL</t>
  </si>
  <si>
    <t>VapeSoul Mini Soul Smile ⅡGin Tonic 20mg/mL
No RULZZ Mini Gin Tonic 20mg
Puff Daddy Mini Gin Tonic 20mg
Sugar Daddy Mini Gin Tonic 20mg
Nice Mini Gin Tonic 20mg
VOOM Mini Gin Tonic 20mg/ml
STERNME Gin Tonic 20mg/ml
VapeSoul Mini Soul Smile ⅡGin Tonic 20mg/mL
VapeSoul Mini Soul Smile ⅡGin Tonic 20mg/mL
VapeSoul Mini Soul Smile ⅡGin Tonic 20mg/mL
VapeSoul Mini Soul Smile ⅡGin Tonic 20mg/mL
VapeSoul Mini Soul Smile ⅡGin Tonic 20mg/mL
VapeSoul Mini Soul Smile ⅡGin Tonic 20mg/mL
VapeSoul Mini Soul Smile ⅡGin Tonic 20mg/mL
VapeSoul Mini Soul Smile ⅡGin Tonic 20mg/mL</t>
  </si>
  <si>
    <t>VapeSoul Mini Soul Smile ⅡBlueberry Cheesecake 20mg/mL
No RULZZ Mini Blueberry Cheesecake 20mg
Puff Daddy Mini Blueberry Cheesecake 20mg
Sugar Daddy Mini Blueberry Cheesecake 20mg
Nice Mini Blueberry Cheesecake 20mg
VOOM Mini Blueberry Cheesecake 20mg/ml
STERNME Blueberry Cheesecake 20mg/ml
VapeSoul Mini Soul Smile ⅡBlueberry Cheesecake 20mg/mL
VapeSoul Mini Soul Smile ⅡBlueberry Cheesecake 20mg/mL
VapeSoul Mini Soul Smile ⅡBlueberry Cheesecake 20mg/mL
VapeSoul Mini Soul Smile ⅡBlueberry Cheesecake 20mg/mL
VapeSoul Mini Soul Smile ⅡBlueberry Cheesecake 20mg/mL
VapeSoul Mini Soul Smile ⅡBlueberry Cheesecake 20mg/mL
VapeSoul Mini Soul Smile ⅡBlueberry Cheesecake 20mg/mL
VapeSoul Mini Soul Smile ⅡBlueberry Cheesecake 20mg/mL</t>
  </si>
  <si>
    <t>VapeSoul Mini Soul Smile ⅡAvocado Honeydew Melon 20mg/mL
No RULZZ Mini Avocado Honeydew 20mg
Puff Daddy Mini Avocado Honeydew 20mg
Sugar Daddy Mini Avocado Honeydew 20mg
Nice Mini Avocado Honeydew 20mg
VOOM Mini Avocado Honeydew Melon 20mg/ml
STERNME Avocado Honeydew Melon 20mg/ml
VapeSoul Mini Soul Smile ⅡAvocado Honeydew Melon 20mg/mL
VapeSoul Mini Soul Smile ⅡAvocado Honeydew Melon 20mg/mL
VapeSoul Mini Soul Smile ⅡAvocado Honeydew Melon 20mg/mL
VapeSoul Mini Soul Smile ⅡAvocado Honeydew Melon 20mg/mL
VapeSoul Mini Soul Smile ⅡAvocado Honeydew Melon 20mg/mL
VapeSoul Mini Soul Smile ⅡAvocado Honeydew Melon 20mg/mL
VapeSoul Mini Soul Smile ⅡAvocado Honeydew Melon 20mg/mL
VapeSoul Mini Soul Smile ⅡAvocado Honeydew Melon 20mg/mL</t>
  </si>
  <si>
    <t>VapeSoul Mini Soul Smile ⅡBanana Milk Mint 20mg/mL
No RULZZ Mini Banana Milk Mint 20mg
Puff Daddy Mini Banana Milk Mint 20mg
Sugar Daddy Mini Banana Milk Mint 20mg
Nice Mini Banana Milk Mint 20mg
VOOM Mini Banana Milk Mint 20mg/ml
STERNME Banana Milk Mint 20mg/ml
VapeSoul Mini Soul Smile ⅡBanana Milk Mint 20mg/mL
VapeSoul Mini Soul Smile ⅡBanana Milk Mint 20mg/mL
VapeSoul Mini Soul Smile ⅡBanana Milk Mint 20mg/mL
VapeSoul Mini Soul Smile ⅡBanana Milk Mint 20mg/mL
VapeSoul Mini Soul Smile ⅡBanana Milk Mint 20mg/mL
VapeSoul Mini Soul Smile ⅡBanana Milk Mint 20mg/mL
VapeSoul Mini Soul Smile ⅡBanana Milk Mint 20mg/mL
VapeSoul Mini Soul Smile ⅡBanana Milk Mint 20mg/mL</t>
  </si>
  <si>
    <t>VapeSoul Mini Soul Smile ⅡVanilla Cream Cigar 20mg/mL
No RULZZ Mini Vanilla Cream Cigar 20mg
Puff Daddy Mini Vanilla Cream Cigar 20mg
Sugar Daddy Mini Vanilla Cream Cigar 20mg
Nice Mini Vanilla Cream Cigar 20mg
VOOM Mini Vanilla Cream Cigar 20mg/ml
STERNME Vanilla Cream Cigar 20mg/ml
VapeSoul Mini Soul Smile ⅡVanilla Cream Cigar 20mg/mL
VapeSoul Mini Soul Smile ⅡVanilla Cream Cigar 20mg/mL
VapeSoul Mini Soul Smile ⅡVanilla Cream Cigar 20mg/mL
VapeSoul Mini Soul Smile ⅡVanilla Cream Cigar 20mg/mL
VapeSoul Mini Soul Smile ⅡVanilla Cream Cigar 20mg/mL
VapeSoul Mini Soul Smile ⅡVanilla Cream Cigar 20mg/mL
VapeSoul Mini Soul Smile ⅡVanilla Cream Cigar 20mg/mL
VapeSoul Mini Soul Smile ⅡVanilla Cream Cigar 20mg/mL</t>
  </si>
  <si>
    <t>POD 1000 - ICE CREAM 20mg
No RULZZ Pod Ice Cream 20mg
Puff Daddy Pod Ice Cream 20mg
Sugar Daddy Pod Ice Cream 20mg
Nice Pod Ice Cream 20mg</t>
  </si>
  <si>
    <t>POD 1000
No RULZZ Pod ALLOV POD 1000
Puff Daddy Pod ALLOV POD 1000
Sugar Daddy Pod ALLOV POD 1000
Nice Pod ALLOV POD 1000</t>
  </si>
  <si>
    <t>Banana Melon 20mg/ml
Banana Melon 20mg/ml
Banana Melon 20mg/ml (nicotine salt e-liquids)
Banana Melon 20mg/ml
Banana Melon 20mg/ml</t>
  </si>
  <si>
    <t>Grape Ice 20mg/ml
Grape Ice 20mg/ml
Cool Grape 20mg/ml (nicotine salt e-liquids)
Grape Ice 20mg/ml (nicotine salt e-liquids)
Cool Grape 20mg/ml
Cool Grape 20mg/ml</t>
  </si>
  <si>
    <t>Sour Apple 20mg/ml
Sour Apple 20mg/ml
Sour Apple 20mg/ml (nicotine salt e-liquids)
Sour Apple 20mg/ml
Sour Apple 20mg/ml</t>
  </si>
  <si>
    <t>Lemon Twist 20mg/ml
Lemon Twist 20mg/ml
Lemon Twist 20mg/ml
Lemon Twist 20mg/ml
Lemon Twist 20mg/ml
Lemon Twist 20mg/ml</t>
  </si>
  <si>
    <t>Vaporlax Mate - CRUSH GRAPE
Vapbar 600puffs - CRUSH GRAPE 20MG
VAPORLINQ DISPOSABLE VAPE - GRAPE
QUEST VAPOUR DISPOSABLE VAPE - CRUSH GRAPE</t>
  </si>
  <si>
    <t>Kidaki (Banana Ice 20mg/ml)</t>
  </si>
  <si>
    <t>Kidaki (Spearmint 20mg/ml)</t>
  </si>
  <si>
    <t>Kidaki (Strawberry Banana 20mg/ml)</t>
  </si>
  <si>
    <t>Kidaki (Watermelon Ice 20mg/ml)</t>
  </si>
  <si>
    <t>Kidaki (Blueberry Ice 20mg/ml)</t>
  </si>
  <si>
    <t>Kidaki (Blueberry Raspberry 20mg/ml)</t>
  </si>
  <si>
    <t>Kidaki (Energy Drink Ice 20mg/ml)</t>
  </si>
  <si>
    <t>Kidaki (Cotton Candy 20mg/ml)</t>
  </si>
  <si>
    <t>Kidaki (Grape Ice 20mg/ml)</t>
  </si>
  <si>
    <t>Kidaki (Cream Tobacco 20mg/ml)ml)</t>
  </si>
  <si>
    <t>Blazer (Cotton Candy 20mg/ml)</t>
  </si>
  <si>
    <t>Blazer (Watermelon Ice 20mg/ml)</t>
  </si>
  <si>
    <t>Blazer (Energy Drink Ice 20mg/ml)</t>
  </si>
  <si>
    <t>Blazer (Cream Tobacco 20mg/ml)</t>
  </si>
  <si>
    <t>Blazer (Grape Ice 20mg/ml)</t>
  </si>
  <si>
    <t>Blazer (Banana Ice 20mg/ml)</t>
  </si>
  <si>
    <t>Blazer (Blueberry Ice 20mg/ml)</t>
  </si>
  <si>
    <t>Blazer (Blueberry Raspberry 20mg/ml)</t>
  </si>
  <si>
    <t>Blazer (Spearmint 20mg/ml)</t>
  </si>
  <si>
    <t>Blazer (Strawberry Banana 20mg/ml)</t>
  </si>
  <si>
    <t>YME GT disposable kit Apple Ice
LIP disposable kit Apple ice
GT disposable kit Apple Ice</t>
  </si>
  <si>
    <t>YME GT disposable kit Orange Ice
LIP disposable kit Orange ice
GT disposable kit Orange Ice</t>
  </si>
  <si>
    <t>YME GT disposable kit Peach Ice
LIP disposable kit Peach Ice
GT disposable kit Peach Ice</t>
  </si>
  <si>
    <t>YME GT disposable kit Pineapple Mango
LIP disposable kit Pineapple Mango</t>
  </si>
  <si>
    <t>YME GT disposable kit Strawberry Banana
LIP disposable kit Strawberry Banana</t>
  </si>
  <si>
    <t>YME GT disposable kit Strawberry Ice
LIP disposable kit Strawberry Ice
GT disposable kit Strawberry Ice</t>
  </si>
  <si>
    <t>YME GT disposable kit Mint Ice
LIP disposable kit Mint Ice
GT disposable kit Mint Ice</t>
  </si>
  <si>
    <t>YME GT disposable kit Lush Ice
LIP disposable kit Lush ice
GT disposable kit Lush Ice</t>
  </si>
  <si>
    <t>YME GT disposable kit Grape Ice
LIP disposable kit Grape Ice
GT disposable kit Grape Ice</t>
  </si>
  <si>
    <t>YME GT disposable kit Blueberry Ice
LIP disposable kit Blueberry Ice
GT disposable kit Blueberry Ice</t>
  </si>
  <si>
    <t>6XY (Banana Ice 20mg/ml)</t>
  </si>
  <si>
    <t>6XY (Watermelon Ice 20mg/ml)</t>
  </si>
  <si>
    <t>6XY (Strawberry Banana 20mg/ml)</t>
  </si>
  <si>
    <t>6XY (Cotton Candy 20mg/ml)</t>
  </si>
  <si>
    <t>6XY (Blueberry Raspberry 20mg/ml)</t>
  </si>
  <si>
    <t>6XY (Cream Tobacco 20mg/ml)</t>
  </si>
  <si>
    <t>6XY (Grape Ice 20mg/ml)</t>
  </si>
  <si>
    <t>6XY (Energy Drink Ice 20mg/ml)</t>
  </si>
  <si>
    <t>6XY (Blueberry Ice 20mg/ml)</t>
  </si>
  <si>
    <t>6XY (Spearmint 20mg/ml)</t>
  </si>
  <si>
    <t>Nature (Banana Ice 20mg/ml)</t>
  </si>
  <si>
    <t>Nature (Grape Ice 20mg/ml)</t>
  </si>
  <si>
    <t>Nature (Spearmint 20mg/ml)</t>
  </si>
  <si>
    <t>Nature (Blueberry Ice 20mg/ml)</t>
  </si>
  <si>
    <t>Nature (Energy Drink Ice 20mg/ml)</t>
  </si>
  <si>
    <t>Nature (Cream Tobacco 20mg/ml)</t>
  </si>
  <si>
    <t>Nature (Strawberry Banana  20mg/ml)</t>
  </si>
  <si>
    <t>Nature (Blueberry Raspberry 20mg/ml)</t>
  </si>
  <si>
    <t>Nature (Cotton Candy 20mg/ml)</t>
  </si>
  <si>
    <t>NACNAC Absolute Menthol 20mg
NACNAC Duo Absolute Menthol 20mg</t>
  </si>
  <si>
    <t>Nature (Watermelon Ice 20mg/ml)</t>
  </si>
  <si>
    <t>WAVE_BLUEBERRY LEMONADE
HQD SURV BLUEBERRY LEMONADE DISPOSABLE POD DEVICE
FIVE PHANTOM BLUEBERRY LEMONADE DISPOSABLE POD DEVICE
ISOK WE600 BLUEBERRY LEMONADE DISPOSABLE POD DEVICE</t>
  </si>
  <si>
    <t>WAVE_DOUBLE APPLE
HQD SURV DOUBLE APPLE DISPOSABLE POD DEVICE
FIVE PHANTOM DOUBLE APPLE DISPOSABLE POD DEVICE
ISOK WE600 DOUBLE APPLE DISPOSABLE POD DEVICE</t>
  </si>
  <si>
    <t>WAVE_TROPICAL FRUITS
HQD SURV TROPICAL FRUITS DISPOSABLE POD DEVICE
FIVE PHANTOM TROPICAL FRUITS DISPOSABLE POD DEVICE
ISOK WE600 TROPICAL FRUITS DISPOSABLE POD DEVICE</t>
  </si>
  <si>
    <t>WAVE_BLUE RAZZ
HQD SURV BLUE RAZZ DISPOSABLE POD DEVICE
FIVE PHANTOM BLUE RAZZ DISPOSABLE POD DEVICE
ISOK WE600 BLUE RAZZ DISPOSABLE POD DEVICE</t>
  </si>
  <si>
    <t>WAVE_MIXED FRUIT
HQD SURV MIXED FRUIT DISPOSABLE POD DEVICE
FIVE PHANTOM MIXED FRUIT DISPOSABLE POD DEVICE
ISOK WE600 MIXED FRUIT DISPOSABLE POD DEVICE</t>
  </si>
  <si>
    <t>WAVE_STRAWBERRY LEMONADE
HQD SURV STRAWBERRY LEMONADE DISPOSABLE POD DEVICE
FIVE PHANTOM STRAWBERRY LEMONADE DISPOSABLE POD DEVICE
ISOK WE600 STRAWBERRY LEMONADE DISPOSABLE POD DEVICE</t>
  </si>
  <si>
    <t>WAVE_WATERMELON
HQD SURV WATERMELON DISPOSABLE POD DEVICE
FIVE PHANTOM WATERMELON DISPOSABLE POD DEVICE
ISOK WE600 WATERMELON DISPOSABLE POD DEVICE</t>
  </si>
  <si>
    <t>WAVE_VERY BERRY
HQD SURV VERY BERRY DISPOSABLE POD DEVICE
FIVE PHANTOM VERY BERRY DISPOSABLE POD DEVICE
ISOK WE600 VERY BERRY DISPOSABLE POD DEVICE</t>
  </si>
  <si>
    <t>WAVE_PEACH ICE
HQD SURV PEACH ICE DISPOSABLE POD DEVICE
FIVE PHANTOM PEACH ICE DISPOSABLE POD DEVICE
ISOK WE600 PEACH ICE DISPOSABLE POD DEVICE</t>
  </si>
  <si>
    <t>WAVE_CHERRY
HQD SURV CHERRY DISPOSABLE POD DEVICE
FIVE PHANTOM CHERRY DISPOSABLE POD DEVICE
ISOK WE600 CHERRY DISPOSABLE POD DEVICE</t>
  </si>
  <si>
    <t>WAVE_STRAWBERRY WATERMELON
HQD SURV STRAWBERRY WATERMELON DISPOSABLE POD DEVICE
FIVE PHANTOM STRAWBERRY WATERMELON POD DEVICE
ISOK WE600 STRAWBERRY WATERMELON DISPOSABLE POD DEVICE</t>
  </si>
  <si>
    <t>WAVE_MANGO MELON ICE
HQD SURV MANGO MELON ICE DISPOSABLE POD DEVICE
FIVE PHANTOM MANGO MELON ICE DISPOSABLE POD DEVICE
ISOK WE600 MANGO MELON ICE DISPOSABLE POD DEVICE</t>
  </si>
  <si>
    <t>WAVE_RAINBOW
HQD SURV RAINBOW DISPOSABLE POD DEVICE
FIVE PHANTOM RAINBOW DISPOSABLE POD DEVICE
ISOK WE600 RAINBOW DISPOSABLE POD DEVICE</t>
  </si>
  <si>
    <t>WAVE_DRAGON STRAWBERRY
HQD SURV DRAGON STRAWBERRY DISPOSABLE POD DEVICE
FIVE PHANTOM DRAGON STRAWBERRY DISPOSABLE POD DEVICE
ISOK WE600 DRAGON STRAWBERRY DISPOSABLE POD DEVICE</t>
  </si>
  <si>
    <t>WAVE_BLUE RAZZ LEMON
HQD SURV BLUE RAZZ LEMON DISPOSABLE POD DEVICE
FIVE PHANTOM BLUE RAZZ LEMON DISPOSABLE POD DEVICE
ISOK WE600 BLUE RAZZ LEMON DISPOSABLE POD DEVICE</t>
  </si>
  <si>
    <t>WAVE_ICE MANGO
HQD SURV ICE MANGO DISPOSABLE POD DEVICE
FIVE PHANTOM ICE MANGO DISPOSABLE POD DEVICE
ISOK WE600 ICE MANGO DISPOSABLE POD DEVICE</t>
  </si>
  <si>
    <t>WAVE_BUBBLE GUM
HQD SURV BUBBLE GUM DISPOSABLE POD DEVICE
ISOK WE600 BUBBLE GUM DISPOSABLE POD DEVICE
ISOK WE600 BUBBLE GUM DISPOSABLE POD DEVICE</t>
  </si>
  <si>
    <t>WAVE_BLUEBERRY
HQD SURV BLUEBERRY DISPOSABLE POD DEVICE
FIVE PHANTOM BLUEBERRY DISPOSABLE POD DEVICE
ISOK WE600 BLUEBERRY DISPOSABLE POD DEVICE</t>
  </si>
  <si>
    <t>WAVE_BLACK ICE
HQD SURV BLACK ICE DISPOSABLE POD DEVICE
FIVE PHANTOM BLACK ICE DISPOSABLE POD DEVICE
ISOK WE600 BLACK ICE DISPOSABLE POD DEVICE</t>
  </si>
  <si>
    <t>Cool Mango
Cool Mango
Cool Mango
Cool Mango
Cool Mango</t>
  </si>
  <si>
    <t>Grape Ice
Grape Ice
Grape Ice
Grape Ice
Grape Ice</t>
  </si>
  <si>
    <t>Peach Ice
Peach Ice
Peach Ice
Peach Ice
Peach Ice</t>
  </si>
  <si>
    <t>Banana Ice
Banana Ice
Banana Ice
Banana Ice
Banana Ice</t>
  </si>
  <si>
    <t>Green Apple
Green Apple
Green Apple
Green Apple
Green Apple</t>
  </si>
  <si>
    <t>RP3 (BLUEBERRY ICE) 20mg
Bella Ciao (BLUEBERRY ICE 20mg)</t>
  </si>
  <si>
    <t>Blue Razz Bull
Blue Razz Bull
Blue Razz Bull
Blue Razz Bull
Blue Razz Bull</t>
  </si>
  <si>
    <t>Strawberry Bull
Strawberry Bull
Strawberry Bull
Strawberry Bull
Strawberry Bull</t>
  </si>
  <si>
    <t>Mixed Berry
Mixed Berry
Mixed Berry
Mixed Berry
Mixed Berry</t>
  </si>
  <si>
    <t>Kiwi Strawberry
Kiwi Strawberry
Kiwi Strawberry
Kiwi Strawberry
Kiwi Strawberry</t>
  </si>
  <si>
    <t>Cooky
Cooky
Cooky
Cooky
Cooky</t>
  </si>
  <si>
    <t>Cola Ice
Cola Ice
Cola Ice
Cola Ice
Cola Ice</t>
  </si>
  <si>
    <t>Taffee
Taffee
Taffee
Taffee
Taffee</t>
  </si>
  <si>
    <t>Blue Razz
Blue Razz
Blue Razz
Blue Razz
Blue Razz</t>
  </si>
  <si>
    <t>Monster
Monster
Monster
Monster
Monster</t>
  </si>
  <si>
    <t>Passion Fruit
Passion Fruit
Passion Fruit
Passion Fruit
Passion Fruit</t>
  </si>
  <si>
    <t>Pineapple
Pineapple
Pineapple
Pineapple
Pineapple</t>
  </si>
  <si>
    <t>Energy Drink
Energy Drink
Energy Drink
Energy Drink
Energy Drink</t>
  </si>
  <si>
    <t>Cotton Candy
Cotton Candy
Cotton Candy
Cotton Candy
Cotton Candy</t>
  </si>
  <si>
    <t>Pink Lemonade
Pink Lemonade
Pink Lemonade
Pink Lemonade
Pink Lemonade</t>
  </si>
  <si>
    <t>Watermelon Bull
Watermelon Bull
Watermelon Bull
Watermelon Bull
Watermelon Bull</t>
  </si>
  <si>
    <t>Grape Bull
Grape Bull
Grape Bull
Grape Bull
Grape Bull</t>
  </si>
  <si>
    <t>Blue Raspberry Cherry
Blue Raspberry Cherry
Blue Raspberry Cherry
Blue Raspberry Cherry
Blue Raspberry Cherry</t>
  </si>
  <si>
    <t>Hawaiin Pog
Hawaiin Pog
Hawaiin Pog
Hawaiin Pog
Hawaiin Pog</t>
  </si>
  <si>
    <t>Blue Sour Raspberry
Blue Sour Raspberry
Blue Sour Raspberry
Blue Sour Raspberry
Blue Sour Raspberry</t>
  </si>
  <si>
    <t>NICNAC - Pink Lemonade - 20mg - Pack of 1</t>
  </si>
  <si>
    <t>VOOPOO VINCI POD SE</t>
  </si>
  <si>
    <t>CRYSTAL Cotton Candy Ice 20mg/mL</t>
  </si>
  <si>
    <t>CRYSTAL Pineapple Peach Mango 20mg/mL</t>
  </si>
  <si>
    <t>CRYSTAL Strawberry Banana 20mg/mL</t>
  </si>
  <si>
    <t>CRYSTAL Strawberry Blast 20mg/mL</t>
  </si>
  <si>
    <t>CRYSTAL Strawberry Kiwi 20mg/mL</t>
  </si>
  <si>
    <t>CRYSTAL Apple Peach 20mg/mL</t>
  </si>
  <si>
    <t>Alexander Lemon Tea 20mg
KISS VAPE-Lemon Tea
CAK WIND Lemon Tea 20mg
NiCPOD Sky Lemon Tea 20mg
Lait Stick Lemon Tea 20mg</t>
  </si>
  <si>
    <t>Alexander Butter Tobacco 20mg
KISS VAPE-Butter Tobacco
DISPOSABLE VAPE PEN - Butter tobacco
Lait Stick Butter Tobacco 20mg
Lait Stick Butter Tobacco 20mg</t>
  </si>
  <si>
    <t>Alexander Coffee 20mg
KISS VAPE-Coffee
NiCPOD Sky Coffee 20mg
Lait Stick Coffee 20mg</t>
  </si>
  <si>
    <t>OVNS Alexander Disposable Vape-Melon
KISS VAPE-Melon
DISPOSABLE VAPE PEN - Melon
MIST BAR - Melon
Melon 20mg</t>
  </si>
  <si>
    <t>OVNS Alexander Disposable Vape-Cubano
KISS VAPE-Cubano
DISPOSABLE VAPE PEN - Cuhano tobacco
NICPOD Sky Disposable Vape-Cuban</t>
  </si>
  <si>
    <t>Alexander Mixed Fruit 20mg
KISS VAPE-Mixed Fruit
DISPOSABLE VAPE PEN - Mixed fruit
CAK WIND Mixed Fruit 20mg
NiCPOD Sky Mixed Fruit 20mg
Lait Stick Mixed Fruit 20mg</t>
  </si>
  <si>
    <t>Alexander Tobacco 20mg
KISS VAPE-Tobacco
DISPOSABLE VAPE PEN - Tobacco
NiCPOD Sky Tobacco 20mg
Lait Stick Tobacco 20mg</t>
  </si>
  <si>
    <t>OVNS Alexander Disposable Vape-Orange Soda
KISS VAPE-Orange Soda
DISPOSABLE VAPE PEN - Orange soda
Orange Soda 20mg
NICPOD Sky Disposable Vape- Orange Fizz</t>
  </si>
  <si>
    <t>Alexander Lychee Ice 20mg
KISS VAPE-Lychee Ice
CAK WIND Lychee Ice 20mg
MIST BAR - Lychee Ice
NiCPOD Sky Lychee Ice 20mg
Lait Stick Lychee Ice 20mg</t>
  </si>
  <si>
    <t>Alexander Mojito 20mg
KISS VAPE-Mojito
CAK WIND Mojito 20mg
NiCPOD Sky Mojito 20mg
Lait Stick Mojito 20mg</t>
  </si>
  <si>
    <t>MONS Blood Orange (2.0ml)
MONS Blood Orange (2.0ml)
MONS Blood Orange (2.0ml)
MONS Blood Orange (2.0ml)</t>
  </si>
  <si>
    <t>MONS Bluecurrant (2.0ml)
MONS Bluecurrant (2.0ml)
MONS Bluecurrant (2.0ml)
MONS Bluecurrant (2.0ml)</t>
  </si>
  <si>
    <t>MONS Strawberry Watermelon  (2.0ml)
MONS Strawberry Watermelon  (2.0ml)
MONS Strawberry Watermelon  (2.0ml)
MONS Strawberry Watermelon  (2.0ml)</t>
  </si>
  <si>
    <t>MONS  Watermelon  (2.0ml)
MONS Watermelon  (2.0ml)
MONS Watermelon  (2.0ml)
MONS Watermelon  (2.0ml)</t>
  </si>
  <si>
    <t>MONS Black Currant Grape (2.0ml)
MONS Black Currant Grape (2.0ml)
MONS Black Currant Grape (2.0ml)
MONS Black Currant Grape (2.0ml)</t>
  </si>
  <si>
    <t>MONS Lychee Mango (2.0ml)
MONS Lychee Mango (2.0ml)
MONS Lychee Mango (2.0ml)
MONS Lychee Mango (2.0ml)</t>
  </si>
  <si>
    <t>MONS Lemon Blueberry (2.0ml)
MONS Lemon Blueberry (2.0ml)
MONS Lemon Blueberry (2.0ml)
MONS Lemon Blueberry (2.0ml)</t>
  </si>
  <si>
    <t>MONS Banana Coconut (2.0ml)
MONS Banana Coconut (2.0ml)
MONS Banana Coconut (2.0ml)
MONS Banana Coconut (2.0ml)</t>
  </si>
  <si>
    <t>MONS Banana Guava (2.0ml)
MONS Banana Guava (2.0ml)
MONS Banana Guava (2.0ml)
MONS Banana Guava (2.0ml)</t>
  </si>
  <si>
    <t>MONS Apple Peach (2.0ml)
MONS Apple Peach (2.0ml)
MONS Apple Peach (2.0ml)
MONS Apple Peach (2.0ml)</t>
  </si>
  <si>
    <t>MONS Peppermint (2.0ml)
MONS Peppermint (2.0ml)
MONS Peppermint (2.0ml)
MONS Peppermint (2.0ml)</t>
  </si>
  <si>
    <t>MONS Strawberry Grape (2.0ml)
MONS Strawberry Grape (2.0ml)
MONS Strawberry Grape (2.0ml)
MONS Strawberry Grape (2.0ml)</t>
  </si>
  <si>
    <t>MONS Berry Ice (2.0ml)
MONS Berry Ice (2.0ml)
MONS Berry Ice (2.0ml)
MONS Berry Ice (2.0ml)</t>
  </si>
  <si>
    <t>MONS Mango Pear (2.0ml)
MONS Mango Pear (2.0ml)
MONS Mango Pear (2.0ml)
MONS Mango Pear (2.0ml)</t>
  </si>
  <si>
    <t>MONS Mango Orange (2.0ml)
MONS Mango Orange (2.0ml)
MONS Mango Orange (2.0ml)
MONS Mango Orange (2.0ml)</t>
  </si>
  <si>
    <t>MONS Breakfast Tea (2.0ml)
MONS Breakfast Tea (2.0ml)
MONS Breakfast Tea (2.0ml)
MONS Breakfast Tea (2.0ml)</t>
  </si>
  <si>
    <t>MONS Raspberry Grape (2.0ml)
MONS Raspberry Grape (2.0ml)
MONS Raspberry Grape (2.0ml)
MONS Raspberry Grape (2.0ml)</t>
  </si>
  <si>
    <t>MONS Strawberry Lemon (2.0ml)
MONS Strawberry Lemon (2.0ml)
MONS Strawberry Lemon (2.0ml)
MONS Strawberry Lemon (2.0ml)</t>
  </si>
  <si>
    <t>MONS Green Apple Kiwi (2.0ml)
MONS Green Apple Kiwi (2.0ml)
MONS Green Apple Kiwi (2.0ml)
MONS Green Apple Kiwi (2.0ml)</t>
  </si>
  <si>
    <t>Elf Bar NC600 Disposable Pod Device Blackcurrant 20mg</t>
  </si>
  <si>
    <t>Elf Bar NC600 Disposable Pod Device Blueberry Yogurt 20mg</t>
  </si>
  <si>
    <t>Elf Bar NC600 Disposable Pod Device Citrus Yogurt 20mg</t>
  </si>
  <si>
    <t>Elf Bar NC600 Disposable Pod Device Blueberry Raspberry 20mg</t>
  </si>
  <si>
    <t>Elf Bar NC600 Disposable Pod Device Kiwi Elfbull 20mg</t>
  </si>
  <si>
    <t>Elf Bar NC600 Disposable Pod Device Grape Elfbull 20mg</t>
  </si>
  <si>
    <t>Elf Bar NC600 Disposable Pod Device Raspberry 20mg</t>
  </si>
  <si>
    <t>Elf Bar NC600 Disposable Pod Device Raspberry Elfbull 20mg</t>
  </si>
  <si>
    <t>Elf Bar NC600 Disposable Pod Device Vanilla Yogurt 20mg</t>
  </si>
  <si>
    <t>Elf Bar NC600 Disposable Pod Device Mix Berries 20mg</t>
  </si>
  <si>
    <t>Elf Bar NC600 Disposable Pod Device Strawberry Yogurt 20mg</t>
  </si>
  <si>
    <t>Elf Bar NC600 Disposable Pod Device Watermelon Elfbull 20mg</t>
  </si>
  <si>
    <t>Elf Bar NC600 Disposable Pod Device Raspberry Yogurt 20mg</t>
  </si>
  <si>
    <t>Elf Bar NC600 Disposable Pod Device Strawberry Elfbull 20mg</t>
  </si>
  <si>
    <t>Tobacco 20mg/ml
Tobacco 20mg/ml
Tobacco 20mg/ml
Tobacco 20mg/ml
VOOM Mini Tobacco 20mg/ml
STERNME Tobacco 20mg/ml
Tobacco 20mg/ml
Tobacco 20mg/ml
Tobacco 20mg/ml
Tobacco 20mg/ml
Tobacco 20mg/ml
Tobacco Rush 20mg/ml</t>
  </si>
  <si>
    <t>INFINITY-STRAWBERRY ICE CREAM 20mg/ml</t>
  </si>
  <si>
    <t>INFINITY-PINK LEMONADE 20mg/ml</t>
  </si>
  <si>
    <t>INFINITY-CAFE MOCHA ICE CREAM 20mg/ml</t>
  </si>
  <si>
    <t>INFINITY-KIWI PASSION FRUIT GUAVA 20mg/ml</t>
  </si>
  <si>
    <t>INFINITY-BLOOD ORANGE MANGO ICE 20mg/ml</t>
  </si>
  <si>
    <t>INFINITY-LUSH ICE 20mg/ml</t>
  </si>
  <si>
    <t>INFINITY-ALOE GRAPE 20mg/ml</t>
  </si>
  <si>
    <t>INFINITY-BANANA ICE 20mg/ml</t>
  </si>
  <si>
    <t>INFINITY-FRUIT PUNCH 20mg/ml</t>
  </si>
  <si>
    <t>INFINITY-BLUE RAZZ ICE 20mg/ml</t>
  </si>
  <si>
    <t>INFINITY-COOL MINT 20mg/ml</t>
  </si>
  <si>
    <t>INFINITY-APPLE ICE 20mg/ml</t>
  </si>
  <si>
    <t>P Plus disposable device
P Plus disposable device
P Plus disposable device
P Plus disposable device
P Plus disposable device
P Plus disposable device
P Plus disposable device
P Plus disposable device
P Plus disposable device
P Plus disposable device
P Plus disposable device
P Plus disposable device
P Plus disposable device</t>
  </si>
  <si>
    <t>aquios bar Kit  ( Mint Ice )
Lota Enviro kit  ( Mint Ice )</t>
  </si>
  <si>
    <t>aquios bar Kit  (Blueberry Sour Raspberry )
Lota ENVIRO kit(Blueberry Sour Raspberry )</t>
  </si>
  <si>
    <t>aquios bar Kit ( Cola Ice )
Lota ENVIRO kit( Cola Ice )</t>
  </si>
  <si>
    <t>aquios bar Kit ( Mixed Berry)
Lota ENVIRO kit( Mixed Berry)</t>
  </si>
  <si>
    <t>aquios bar Kit  ( Blue Razz Lemonade)
Lota ENVIRO kit ( Blue Razz Lemonade)</t>
  </si>
  <si>
    <t>aquios bar Kit (Strawbery Watermelon)
Lota ENVIRO kit(Strawbery Watermelon)</t>
  </si>
  <si>
    <t>aquios bar Kit (Pink lemonade )
Lota ENVIRO kit (Pink lemonade )</t>
  </si>
  <si>
    <t>aquios bar Kit  (Mango Milk Ice )
Lota ENVIRO kit(Mango Milk Ice )</t>
  </si>
  <si>
    <t>aquios bar Kit   (Blackcurrant Menthol)
Lota Enviro kit (Blackcurrant Menthol)</t>
  </si>
  <si>
    <t>Lota Enviro ( Blackcurrant Lemonade),
aquios bar Kit  ( Blackcurrant Lemonade)</t>
  </si>
  <si>
    <t>aquios bar Kit  (Vanilla Custard)
Lota Enviro kit (Vanilla Custard)</t>
  </si>
  <si>
    <t>Air Bar mini (Iprefer 4)-Peach Ice 20mg
Peach Ice 20mg
Peach Ice 20mg
VPLUS mini (Iprefer 4)-Peach Ice 20mg
Xero Peach Ice Disposable E-cig 20mg</t>
  </si>
  <si>
    <t>Air Bar mini (Iprefer 4)-Lychee Ice 20mg
Lychee Ice 20mg
Lychee Ice 20mg
VPLUS mini (Iprefer 4)-Lychee Ice 20mg</t>
  </si>
  <si>
    <t>Air Bar mini (Iprefer 4)-Strawberry Guava Ice 20mg
Strawberry Guava Ice 20mg
Strawberry Guava Ice 20mg
VPLUS mini (Iprefer 4)-Strawberry Guava Ice 20mg</t>
  </si>
  <si>
    <t>Air Bar mini (Iprefer 4)-Raspberry 20mg
Raspberry 20mg
Raspberry 20mg
VPLUS mini (Iprefer 4)-Raspberry 20mg</t>
  </si>
  <si>
    <t>Air Bar mini (Iprefer 4)-Watermelon Ice 20mg
Watermelon Ice 20mg
Watermelon Ice 20mg
VPLUS mini (Iprefer 4)-Watermelon Ice 20mg
Xero Lush Ice Disposable E-cig 20mg</t>
  </si>
  <si>
    <t>Air Bar mini (Iprefer 4)-Banana Ice 20mg
Banana Ice 20mg
Banana Ice 20mg
VPLUS mini (Iprefer 4)-Banana Ice 20mg</t>
  </si>
  <si>
    <t>Air Bar mini (Iprefer 4)-Passion Fruit 20mg
Passion Fruit 20mg
Passion Fruit 20mg
VPLUS mini (Iprefer 4)-Passion Fruit 20mg</t>
  </si>
  <si>
    <t>Air Bar mini (Iprefer 4)-Blueberry 20mg
Blueberry 20mg
Blueberry 20mg
VPLUS mini (Iprefer 4)-Blueberry 20mg</t>
  </si>
  <si>
    <t>Air Bar mini (Iprefer 4)-Mint 20mg
Mint 20mg
Mint 20mg
VPLUS mini (Iprefer 4)-Mint 20mg</t>
  </si>
  <si>
    <t>Air Bar mini (Iprefer 4)-Mango Ice 20mg
Mango Ice 20mg
Mango Ice 20mg
VPLUS mini (Iprefer 4)-Mango Ice 20mg
Xero Mango Ice Disposable E-cig</t>
  </si>
  <si>
    <t>Air Bar mini (Iprefer 4)-Pineapple Ice 20mg
Pineapple Ice 20mg
Pineapple Ice 20mg
VPLUS mini (Iprefer 4)-Pineapple Ice 20mg</t>
  </si>
  <si>
    <t>Air Bar mini (Iprefer 4)-Grape 20mg
Grape 20mg
Grape 20mg
VPLUS mini (Iprefer 4)-Grape 20mg</t>
  </si>
  <si>
    <t>Lota ENVIRO kit  (Blueberry Bubble Gum)
aquios bar Kit (Blueberry Bubble Gum)</t>
  </si>
  <si>
    <t>Lota ENVIRO kit  (Blueberry Ice
aquios bar Kit  (Blueberry Ice)</t>
  </si>
  <si>
    <t>Lota ENVIRO kit  (Grape Ice )
aquios bar Kit (Grape Ice )</t>
  </si>
  <si>
    <t>Lota ENVIRO kit  (Sour Apple)
aquios bar Kit   (Sour Apple)</t>
  </si>
  <si>
    <t>Lota ENVIRO kit  (Watermelon Ice)
aquios bar Kit  (Watermelon Ice)</t>
  </si>
  <si>
    <t>Lota ENVIRO kit  (Tropical Fruit Ice )
aquios bar Kit (Tropical Fruit Ice )</t>
  </si>
  <si>
    <t>Lota ENVIRO kit  (Mango Passion Ice)
aquios bar Kit  (Mango Passion Ice)</t>
  </si>
  <si>
    <t>Lota ENVIRO kit  (Iced Cosmic)
aquios bar Kit  (Iced Cosmic)</t>
  </si>
  <si>
    <t>Lota ENVIRO kit   (Peach Ice)
aquios bar Kit  (Peach Ice)</t>
  </si>
  <si>
    <t>Lota ENVIRO kit   (Sunrise Ice)
aquios bar Kit   (Sunrise Ice)</t>
  </si>
  <si>
    <t>Elf Bar 600 Disposable Pod Device-Kiwi Passion Fruit Guava 10mg</t>
  </si>
  <si>
    <t>Elf Bar 600 Disposable Pod Device-Strawberry Banana 10mg</t>
  </si>
  <si>
    <t>Elf Bar 600 Disposable Pod Device-Blue Razz Lemonade 10mg</t>
  </si>
  <si>
    <t>Elf Bar 600 Disposable Pod Device-Energy Ice 10mg</t>
  </si>
  <si>
    <t>Elf Bar 600 Disposable Pod Device-Blueberry Sour Raspberry 10mg</t>
  </si>
  <si>
    <t>Elf Bar 600 Disposable Pod Device-Strawberry Kiwi 10mg</t>
  </si>
  <si>
    <t>Elf Bar 600 Disposable Pod Device-Strawberry Ice Cream 10mg</t>
  </si>
  <si>
    <t>Elf Bar 600 Disposable Pod Device-Pink Lemonade 10mg</t>
  </si>
  <si>
    <t>Elf Bar 600 Disposable Pod Device-Cotton Candy Ice 10mg</t>
  </si>
  <si>
    <t>Elf Bar 600 Disposable Pod Device-Cola 10mg</t>
  </si>
  <si>
    <t>Elf Bar 600 Disposable Pod Device-Strawberry Engery 10mg</t>
  </si>
  <si>
    <t>Elf Bar 600 Disposable Pod Device-Apple Peach 10mg</t>
  </si>
  <si>
    <t>Elf Bar 600 Disposable Pod Device-Blueberry 10mg</t>
  </si>
  <si>
    <t>Elf Bar 600 Disposable Pod Device-Strawberry Ice 10mg</t>
  </si>
  <si>
    <t>Elf Bar 600 Disposable Pod Device-Watermelon 10mg</t>
  </si>
  <si>
    <t>Elf Bar 600 Disposable Pod Device-Pineapple Peach Mango 10mg</t>
  </si>
  <si>
    <t>Elf Bar 600 Disposable Pod Device-Peach Ice 10mg</t>
  </si>
  <si>
    <t>Elf Bar 600 Disposable Pod Device-Grape Energy 10mg</t>
  </si>
  <si>
    <t>Elf Bar 600 Disposable Pod Device-Grape 10mg</t>
  </si>
  <si>
    <t>Elf Bar 600 Disposable Pod Device-Mango 10mg</t>
  </si>
  <si>
    <t>ELFBAR ELFA 2ML PREFILLED POD-Blueberry Sour Raspberry 20mg</t>
  </si>
  <si>
    <t>ELFBAR ELFA 2ML PREFILLED POD-Blueberry Cotton Candy 20mg</t>
  </si>
  <si>
    <t>VAPORLAX Curv - Guava Passionfruit 20MG
Vapbar 600puffs - GUAVA PASSIONFRUIT 20MG</t>
  </si>
  <si>
    <t>VAPORLAX Curv - Blueberry Bubblegum 20MG
Vapbar 600puffs - BLUEBERRY BUBBLEGUM 20MG</t>
  </si>
  <si>
    <t>Vaporlax Mate Disposable Vape-TROPICAL PUNCH
Vapbar 600puffs - TROPICAL PUNCH 20MG
VAPORLINQ DISPOSABLE VAPE - PASSION FRUIT
Tropic Mango Chill
FRUNK BAR DISPOSABLE VAPE - GRAPEFRUIT PASSION</t>
  </si>
  <si>
    <t>Disposable vape-Apple peach 20mg
Disposable vape-Apple peach 20mg</t>
  </si>
  <si>
    <t>Disposable vape-BLUEBERRY JELLY 20mg
Disposable vape-BLUEBERRY JELLY 20mg</t>
  </si>
  <si>
    <t>Disposable vape-COLA ICE 20mg
Disposable vape-COLA ICE 20mg</t>
  </si>
  <si>
    <t>Disposable vape-STRAWBERRY MILKSHAKE 20mg
Disposable vape-STRAWBERRY MILKSHAKE 20mg</t>
  </si>
  <si>
    <t>Disposable electronic narghile-Watermelon ice  20mg
Disposable electronic narghile-Watermelon ice  20mg</t>
  </si>
  <si>
    <t>Disposable electronic narghile-Tobacco Vanille 20mg
Disposable electronic narghile-Tobacco Vanille 20mg</t>
  </si>
  <si>
    <t>Disposable electronic narghile-Peach  ice 20mg
Disposable electronic narghile-Peach  ice 20mg</t>
  </si>
  <si>
    <t>Disposable electronic narghile-Grape ice 20mg
Disposable electronic narghile-Grape ice 20mg</t>
  </si>
  <si>
    <t>Disposable electronic narghile-Mixed berry 20mg
Disposable electronic narghile-Mixed berry 20mg</t>
  </si>
  <si>
    <t>ARGUS POD (0.7Ω)</t>
  </si>
  <si>
    <t>GEEKVAPE N30</t>
  </si>
  <si>
    <t>12mg Tropical Refreshing Dragon Fruit
12mg Tropical Refreshing Dragon Fruit</t>
  </si>
  <si>
    <t>12mg Tropical Exotic Mango
12mg Tropical Exotic Mango</t>
  </si>
  <si>
    <t>12mg Cherry
12mg Cherry</t>
  </si>
  <si>
    <t>12mg Blueberry</t>
  </si>
  <si>
    <t>Jucy Choc Banana Ice 20mg</t>
  </si>
  <si>
    <t>Jucy Choc Red Monkey 20mg</t>
  </si>
  <si>
    <t>Jucy Choc Coconut Melon 20mg</t>
  </si>
  <si>
    <t>Jucy Choc Strawberry Banana 20mg</t>
  </si>
  <si>
    <t>Vaporesso OSMALL 2 1.2Ω Pod</t>
  </si>
  <si>
    <t>RIZOE MINI-Strawberry Watermelon</t>
  </si>
  <si>
    <t>RIZOE MINI-Blue Blaze</t>
  </si>
  <si>
    <t>RIZOE MINI-Blackcurrent Lychees</t>
  </si>
  <si>
    <t>RIZOE MINI-Grape Berry</t>
  </si>
  <si>
    <t>RIZOE MINI-Passion Fruit Mango</t>
  </si>
  <si>
    <t>RIZOE MINI-Cool Mint</t>
  </si>
  <si>
    <t>RIZOE MINI-Lemon Tart</t>
  </si>
  <si>
    <t>RIZOE MINI-Pink Lemonade</t>
  </si>
  <si>
    <t>RIZOE MINI-Lush Ice</t>
  </si>
  <si>
    <t>RIZOE MINI-Mango Banana Orange Ice</t>
  </si>
  <si>
    <t>12mg Peach Iced Tea</t>
  </si>
  <si>
    <t>IFRIT RESET Pod (Spearmint)
Lota Pod   (Spearmint)</t>
  </si>
  <si>
    <t>IFRIT RESET Pod (Vanilla Tobacco)
Lota Pod  (Vanilla Tobacco)</t>
  </si>
  <si>
    <t>IFRIT RESET Kit  (Spearmint)
Lota kit (Spearmint)</t>
  </si>
  <si>
    <t>IFRIT RESET Kit (Vanilla Tobacco)
Lota kit  (Vanilla Tobacco)</t>
  </si>
  <si>
    <t>DRAGBAR Z700 GT (Banana Shake 20mg/mL)</t>
  </si>
  <si>
    <t>DRAGBAR Z700 GT (Pink Grapefruit Lemonade 20mg/mL)</t>
  </si>
  <si>
    <t>DRAGBAR Z700 GT (Raspberry Lemonade 20mg/mL)</t>
  </si>
  <si>
    <t>DRAGBAR Z700 GT (Pineapple Lime Soda 20mg/mL)</t>
  </si>
  <si>
    <t>ELUX Legend Mini Kiwi Passionfruit Guava-20 MG</t>
  </si>
  <si>
    <t>ELUX Legend Mini Lady Pink-20 MG</t>
  </si>
  <si>
    <t>ELUX Legend Mini Blue Razz Lemonade-20 MG</t>
  </si>
  <si>
    <t>ELUX Legend Mini Fresh Mint Ribena -20 MG</t>
  </si>
  <si>
    <t>ELUX Legend Mini Cola-20 MG</t>
  </si>
  <si>
    <t>ELUX Legend Mini Blueberry Cherry Cranberry-20 MG</t>
  </si>
  <si>
    <t>ELUX Legend Mini Pineapple-20 MG</t>
  </si>
  <si>
    <t>ELUX Legend Mini Gummy Bear-20 MG</t>
  </si>
  <si>
    <t>ELUX Legend Mini Lemon Ribena -20 MG</t>
  </si>
  <si>
    <t>ELUX Legend Mini Strawberry Grape-20 MG</t>
  </si>
  <si>
    <t>ELUX Legend Mini Berry Lemonade-20 MG</t>
  </si>
  <si>
    <t>Fabstix Grape 2%</t>
  </si>
  <si>
    <t>Seriously Salty Soda - Blue Razz Lemonade -20 MG</t>
  </si>
  <si>
    <t>Seriously Salty Soda -Guava Passion - 10 MG</t>
  </si>
  <si>
    <t>Seriously Salty Soda -Blue Wing - 10 MG</t>
  </si>
  <si>
    <t>Seriously Salty Soda -Tropical Twist - 10 MG</t>
  </si>
  <si>
    <t>Seriously Salty Soda -Ayn Tru - 10 MG</t>
  </si>
  <si>
    <t>Seriously Salty Soda -Fruity Fusion - 10MG</t>
  </si>
  <si>
    <t>Seriously Salty Soda -Blue Razz Lemonade - 10 MG</t>
  </si>
  <si>
    <t>Seriously Salty Soda -Blue Wing - 20 MG</t>
  </si>
  <si>
    <t>Seriously Salty Soda -Tropical Twist - 20MG</t>
  </si>
  <si>
    <t>Seriously Salty Soda -Ayn Tru - 20 MG</t>
  </si>
  <si>
    <t>Seriously Salty Soda -Fruity Fusion - 20MG</t>
  </si>
  <si>
    <t>Seriously Salty Soda -Guava Passion - 20 MG</t>
  </si>
  <si>
    <t>MOTI X Pod Respberry Mint 3mg
MOTI X Pod Respberry Mint 3mg</t>
  </si>
  <si>
    <t>MOTI X Pod Strawberry Ice Cream 3mg
MOTI X Pod Strawberry Ice Cream 3mg</t>
  </si>
  <si>
    <t>MOTI · X  KIT
MOTI · X  KIT</t>
  </si>
  <si>
    <t>MOTI X Pod Melon Kiwi 3mg
MOTI X Pod Melon Kiwi 3mg</t>
  </si>
  <si>
    <t>MOTI X Pod Blueberry  Raspberry 3mg
MOTI X Pod Blueberry  Raspberry 3mg</t>
  </si>
  <si>
    <t>MOTI X Pod Honey Lemon Fizz 3mg
MOTI X Pod Honey Lemon Fizz 3mg</t>
  </si>
  <si>
    <t>MOTI X Pod Rainbow Fizz 3mg
MOTI X Pod Rainbow Fizz 3mg</t>
  </si>
  <si>
    <t>QD61  Pina Colada  20MG
QD61  Pina Colada  20MG
QD61  Pina Colada  20MG
QD61  Pina Colada  20MG
QD61  Pina Colada  20MG</t>
  </si>
  <si>
    <t>QD61  Ebull  20MG
QD61  Ebull  20MG
QD61  Ebull  20MG
QD61  Ebull  20MG
QD61  Ebull  20MG</t>
  </si>
  <si>
    <t>QD61  Juicy Passion  20MG
QD61  Juicy Passion  20MG
QD61  Juicy Passion  20MG
QD61  Juicy Passion  20MG
QD61  Juicy Passion  20MG</t>
  </si>
  <si>
    <t>QD61  Cotton Candy  20MG
QD61  Cotton Candy  20MG
QD61  Cotton Candy  20MG
QD61  Cotton Candy  20MG
QD61  Cotton Candy  20MG</t>
  </si>
  <si>
    <t>QD61  Strawberry Mango  20MG
QD61  Strawberry Mango  20MG
QD61  Strawberry Mango  20MG
QD61  Strawberry Mango  20MG
QD61  Strawberry Mango  20MG</t>
  </si>
  <si>
    <t>QD61 Guava Boom  20MG
QD61 Guava Boom  20MG
QD61 Guava Boom  20MG
QD61 Guava Boom  20MG
QD61 Guava Boom  20MG</t>
  </si>
  <si>
    <t>QD61  Fruity Hawaii  20MG
QD61  Fruity Hawaii  20MG
QD61  Fruity Hawaii  20MG
QD61  Fruity Hawaii  20MG
QD61  Fruity Hawaii  20MG</t>
  </si>
  <si>
    <t>QD61  Tasty Rainbow 20MG
QD61  Tasty Rainbow 20MG
QD61  Tasty Rainbow 20MG
QD61  Tasty Rainbow 20MG
QD61  Tasty Rainbow 20MG</t>
  </si>
  <si>
    <t>QD61 Pure Mint   20MG
QD61 Pure Mint   20MG
QD61 Pure Mint   20MG
QD61 Pure Mint   20MG
QD61 Pure Mint   20MG</t>
  </si>
  <si>
    <t>QD61  Blue Dream  20MG
QD61  Blue Dream  20MG
QD61  Blue Dream  20MG
QD61  Blue Dream  20MG
QD61  Blue Dream  20MG</t>
  </si>
  <si>
    <t>QD61  Bubbly Grape  20MG
QD61  Bubbly Grape  20MG
QD61  Bubbly Grape  20MG
QD61  Bubbly Grape  20MG
QD61  Bubbly Grape  20MG</t>
  </si>
  <si>
    <t>iJust D20 E-Cigarette Kit
D20 E-Cigarette Kit
Tornado GTL E-Cigarette Kit</t>
  </si>
  <si>
    <t>QUIZZ  QD61  Frozen Watermelon 20MG
SALTNKD BAR  QD61  Frozen Watermelon 20MG
QUICKIE  QD61  Frozen Watermelon 20MG
VAPMOD  QD61  Frozen Watermelon 20MG
ROOLX  QD61  Frozen Watermelon 20MG</t>
  </si>
  <si>
    <t>ELUX Crystal Raspberry Blackcurrant Shisha-20 MG</t>
  </si>
  <si>
    <t>ELUX Crystal Watermelon Chill Shisha-20 MG</t>
  </si>
  <si>
    <t>ELUX Crystal Hawaii Sunshine Shisha -20 MG</t>
  </si>
  <si>
    <t>ELUX Crystal Orange Mint Shisha-20 MG</t>
  </si>
  <si>
    <t>ELUX Crystal Double Apple Shisha-20 MG</t>
  </si>
  <si>
    <t>ELUX Crystal Watermelon Berries Shisha -20 MG</t>
  </si>
  <si>
    <t>ELUX Crystal Rainbow Candy Shisha-20 MG</t>
  </si>
  <si>
    <t>ELUX Crystal Sweet Strawberry Shisha-20 MG</t>
  </si>
  <si>
    <t>ELUX Crystal Pineapple Guava Shisha -20 MG</t>
  </si>
  <si>
    <t>ELUX Crystal Mix Fruit And Rose Shisha -20 MG</t>
  </si>
  <si>
    <t>ELUX Crystal Two Cherry Shisha-20 MG</t>
  </si>
  <si>
    <t>ELUX Crystal Pink Grapefruit Shisha-20 MG</t>
  </si>
  <si>
    <t>ELUX Crystal Mix Fruit With Anti Seed Shisha-20 MG</t>
  </si>
  <si>
    <t>ELUX Crystal Mango Guava Shisha-20 MG</t>
  </si>
  <si>
    <t>ELUX Crystal Blue Razz Shisha-20 MG</t>
  </si>
  <si>
    <t>ELUX Crystal Strawberry Kiwi Shisha -20 MG</t>
  </si>
  <si>
    <t>ELUX Crystal Two Grapes Shisha-20 MG</t>
  </si>
  <si>
    <t>ELUX Crystal Apple Berry Shisha-20 MG</t>
  </si>
  <si>
    <t>ELUX Crystal Cola With Fizzy Shisha-20 MG</t>
  </si>
  <si>
    <t>ELUX Crystal Berry Blossom Shisha-20 MG</t>
  </si>
  <si>
    <t>ELUX SLUSH PUFF FROOTY SLUSH-20 MG</t>
  </si>
  <si>
    <t>ELUX SLUSH PUFF COLA SLUSH-20 MG</t>
  </si>
  <si>
    <t>ELUX SLUSH PUFF PEACH MANGO SLUSH-20 MG</t>
  </si>
  <si>
    <t>ELUX SLUSH PUFF CHEERY SLUSH-20 MG</t>
  </si>
  <si>
    <t>ELUX SLUSH PUFF BLUE SOUR RASS-20 MG</t>
  </si>
  <si>
    <t>ELUX SLUSH PUFF ENERGY SLUSH -20 MG</t>
  </si>
  <si>
    <t>ELUX SLUSH PUFF LUSH SLUSH-20 MG</t>
  </si>
  <si>
    <t>ELUX SLUSH PUFF VIMTO SLUSH-20 MG</t>
  </si>
  <si>
    <t>ELUX SLUSH PUFF BLUE SLUSH-20 MG</t>
  </si>
  <si>
    <t>ELUX SLUSH PUFF MINTY SLUSH-20 MG</t>
  </si>
  <si>
    <t>ELUX SLUSH PUFF BLUE RAZZ SLUSH-20 MG</t>
  </si>
  <si>
    <t>ELUX SLUSH PUFF COTTON CANDY SLUSH-20 MG</t>
  </si>
  <si>
    <t>ELUX SLUSH PUFF FANTA SLUSH-20 MG</t>
  </si>
  <si>
    <t>ELUX SLUSH PUFF GRAPE SLUSH-20 MG</t>
  </si>
  <si>
    <t>ELUX SLUSH PUFF POWER SLUSH-20 MG</t>
  </si>
  <si>
    <t>ELUX SLUSH PUFF WATERMELON SLUSH-20 MG</t>
  </si>
  <si>
    <t>ELUX SLUSH PUFF MANGO SLUSH-20 MG</t>
  </si>
  <si>
    <t>ELUX SLUSH PUFF PINK SLUSH-20 MG</t>
  </si>
  <si>
    <t>ELUX SLUSH PUFF BLUE BUBBLE SLUSH-20 MG</t>
  </si>
  <si>
    <t>ELUX SLUSH PUFF BLACKCURRANT SLUSH-20 MG</t>
  </si>
  <si>
    <t>Fabstix Menthol 2%</t>
  </si>
  <si>
    <t>MOFF CYCLE BAR Disposable Pod System Battery</t>
  </si>
  <si>
    <t>RIPE Fiji Melon Ice 20mg</t>
  </si>
  <si>
    <t>Fruitia White Gummy 20mg</t>
  </si>
  <si>
    <t>Fruitia Watermelon Bubblegum 20mg</t>
  </si>
  <si>
    <t>Fruitia Snow Cone Ice 20mg</t>
  </si>
  <si>
    <t>Fruitia Blue Razz Lemon 20mg</t>
  </si>
  <si>
    <t>Tobacco 20mg</t>
  </si>
  <si>
    <t>Cotton Candy 20mg</t>
  </si>
  <si>
    <t>Bubblegum Ice 20mg</t>
  </si>
  <si>
    <t>Spearmint 20mg</t>
  </si>
  <si>
    <t>Red Apple 20mg</t>
  </si>
  <si>
    <t>Rainbow 20mg</t>
  </si>
  <si>
    <t>Peach Ice 20mg</t>
  </si>
  <si>
    <t>Kilo Mango Aloe 20mg</t>
  </si>
  <si>
    <t>Kilo Strawberry Aloe 20mg</t>
  </si>
  <si>
    <t>Kilo Mint 20mg</t>
  </si>
  <si>
    <t>RIPE Peachy Mango Pineapple Ice 20mg</t>
  </si>
  <si>
    <t>RIPE Peachy Mango Pineapple 20mg</t>
  </si>
  <si>
    <t>RIPE Tropical Rainbow Blast 20mg</t>
  </si>
  <si>
    <t>RIPE Razzleberry Pomegranate 20mg</t>
  </si>
  <si>
    <t>RIPE Kiwi Dragon Berry 20mg</t>
  </si>
  <si>
    <t>Fruitia Fuji Apple Ice 20mg</t>
  </si>
  <si>
    <t>Kilo Blue Razz 20mg</t>
  </si>
  <si>
    <t>Fruitia Lychee Mango 20mg</t>
  </si>
  <si>
    <t>Disposable vape-MENTHOL 20mg
Disposable vape-MENTHOL 20mg</t>
  </si>
  <si>
    <t>Snowplus Alien Pods - Grape</t>
  </si>
  <si>
    <t>Snowplus Alien Pods - Cool Mint</t>
  </si>
  <si>
    <t>Snowplus Alien Pods - Banana Ice</t>
  </si>
  <si>
    <t>Snowplus Alien Pods - Blueberry</t>
  </si>
  <si>
    <t>Snowplus Alien Pods - Tropical Punch</t>
  </si>
  <si>
    <t>Snowplus Alien Pods - Lush Ice</t>
  </si>
  <si>
    <t>Snowplus Alien R – Deep Emerald
Snowplus Alien R – Voyager</t>
  </si>
  <si>
    <t>Snowplus Alien Pods - Classic Tobacco</t>
  </si>
  <si>
    <t>Snowplus Alien air - Green Aura
Snowplus Alien air - Silver Mist</t>
  </si>
  <si>
    <t>Snowplus Alien X - Cosmic Blue
Snowplus Alien X - Nebula Black</t>
  </si>
  <si>
    <t>Snowplus Alien Pods - Pink Lemonade</t>
  </si>
  <si>
    <t>Vaporesso  GEN 40 AIR CARTRIDGE (2ml)</t>
  </si>
  <si>
    <t>Flat White</t>
  </si>
  <si>
    <t>Grape</t>
  </si>
  <si>
    <t>lemon</t>
  </si>
  <si>
    <t>Speedster</t>
  </si>
  <si>
    <t>Lemonade and Cherry Candy Drops</t>
  </si>
  <si>
    <t>Apple and Mango Sherbet</t>
  </si>
  <si>
    <t>Chilled Strawberry Kiwi Chilled Salts</t>
  </si>
  <si>
    <t>Twister Get Lollies</t>
  </si>
  <si>
    <t>Rainbow</t>
  </si>
  <si>
    <t>Pink Raspberry</t>
  </si>
  <si>
    <t>Mocha Frappe Latte</t>
  </si>
  <si>
    <t>Watermelon And Cherry</t>
  </si>
  <si>
    <t>Maple Bar Donut</t>
  </si>
  <si>
    <t>Grape and Strawberry</t>
  </si>
  <si>
    <t>Salted Caramel Macchiato</t>
  </si>
  <si>
    <t>Mango</t>
  </si>
  <si>
    <t>Raspberry</t>
  </si>
  <si>
    <t>Hazelnut Vienna</t>
  </si>
  <si>
    <t>Punchy</t>
  </si>
  <si>
    <t>Dripper</t>
  </si>
  <si>
    <t>Cappuccino Tobacco</t>
  </si>
  <si>
    <t>Doctar</t>
  </si>
  <si>
    <t>Candy Drops Lemon and Sour Apple Salts</t>
  </si>
  <si>
    <t>Tobacco Honey And Cream</t>
  </si>
  <si>
    <t>Tobacco Original</t>
  </si>
  <si>
    <t>Tobacco Vanilla</t>
  </si>
  <si>
    <t>Tobacco Butterscotch</t>
  </si>
  <si>
    <t>Cherry Cola Soda Salts</t>
  </si>
  <si>
    <t>Original</t>
  </si>
  <si>
    <t>Bubblegum</t>
  </si>
  <si>
    <t>Strawberry Laces Sherbet Salts</t>
  </si>
  <si>
    <t>Cherry</t>
  </si>
  <si>
    <t>Pinked</t>
  </si>
  <si>
    <t>Elux Koko 600 Cherry Ice 20</t>
  </si>
  <si>
    <t>Elux Koko 600 Apple Mango Ice 20</t>
  </si>
  <si>
    <t>Elux Koko 600 Cotton Candy 20</t>
  </si>
  <si>
    <t>Elux Koko 600 Strawberry Watermelon Candy 20</t>
  </si>
  <si>
    <t>Elux Koko 600 Peach Blueberry Candy 20</t>
  </si>
  <si>
    <t>Elux Koko 600 Blueberry Raspberry 20</t>
  </si>
  <si>
    <t>Elux Koko 600 Unicorn Shake 20</t>
  </si>
  <si>
    <t>Elux Koko 600 Blackcurrant Menthol 20</t>
  </si>
  <si>
    <t>Elux Koko 600 Blueberry Sour Raspberry 20</t>
  </si>
  <si>
    <t>Elux Koko 600 Raspberry Bubblegum 20</t>
  </si>
  <si>
    <t>Elux Koko 600 Strawberry Kiwi 20</t>
  </si>
  <si>
    <t>Elux Koko 600 Orange Soda 20</t>
  </si>
  <si>
    <t>Elux Koko 600 Icy Cola 20</t>
  </si>
  <si>
    <t>Elux Koko 600 Aloe Grape 20</t>
  </si>
  <si>
    <t>Elux Koko 600 Fizzy Grape 20</t>
  </si>
  <si>
    <t>Elux Koko 600 Fizzy Cherry 20</t>
  </si>
  <si>
    <t>Elux Koko 600 Tiger Blood 20</t>
  </si>
  <si>
    <t>Elux Koko 600 Wild Berries 20</t>
  </si>
  <si>
    <t>Elux Koko 600 Grape Ice 20</t>
  </si>
  <si>
    <t>Elux Koko 600 Blueberry Lemonade 20</t>
  </si>
  <si>
    <t>Piano Pod(Honey Melon 20mg)</t>
  </si>
  <si>
    <t>Piano Pod(Crispy Apple 20mg)</t>
  </si>
  <si>
    <t>Piano Pod(Green Grape 20mg)</t>
  </si>
  <si>
    <t>Piano PodStrawberry Burst 20mg)</t>
  </si>
  <si>
    <t>Piano Pod(Mango Ice 20mg)</t>
  </si>
  <si>
    <t>Piano Pod(Banana Ice 20mg)</t>
  </si>
  <si>
    <t>Piano Pod(Premium Menthol 20mg)</t>
  </si>
  <si>
    <t>Piano kit（Black）
Piano kit（Silver）
Piano kit（Pink）
Piano kit（Blue）</t>
  </si>
  <si>
    <t>Piano Mod(Black)
Piano Mod（Silver）
Piano Mod（Pink）
Piano Mod（Blue）</t>
  </si>
  <si>
    <t>Helheim S RDTA</t>
  </si>
  <si>
    <t>OXVA Origin Mini</t>
  </si>
  <si>
    <t>VAPEN BAR,VB05-CHERRY 20mg</t>
  </si>
  <si>
    <t>Raspberry Stix</t>
  </si>
  <si>
    <t>00033-22-10681</t>
  </si>
  <si>
    <t>00033-22-10682</t>
  </si>
  <si>
    <t>02571-22-00011</t>
  </si>
  <si>
    <t>02571-22-00001</t>
  </si>
  <si>
    <t>02571-22-00003</t>
  </si>
  <si>
    <t>02571-22-00004</t>
  </si>
  <si>
    <t>00033-22-10683</t>
  </si>
  <si>
    <t>00033-22-10685</t>
  </si>
  <si>
    <t>00033-22-10687</t>
  </si>
  <si>
    <t>00033-22-10691</t>
  </si>
  <si>
    <t>00033-22-10692</t>
  </si>
  <si>
    <t>00033-22-10693</t>
  </si>
  <si>
    <t>00033-22-10695</t>
  </si>
  <si>
    <t>00033-22-10697</t>
  </si>
  <si>
    <t>00033-22-10701</t>
  </si>
  <si>
    <t>00033-22-10702</t>
  </si>
  <si>
    <t>00033-22-10703</t>
  </si>
  <si>
    <t>00033-22-10705</t>
  </si>
  <si>
    <t>00033-22-10707</t>
  </si>
  <si>
    <t>00033-22-10711</t>
  </si>
  <si>
    <t>00033-22-10712</t>
  </si>
  <si>
    <t>00033-22-10713</t>
  </si>
  <si>
    <t>00033-22-10715</t>
  </si>
  <si>
    <t>00033-22-10717</t>
  </si>
  <si>
    <t>00033-22-80936</t>
  </si>
  <si>
    <t>00033-22-89440</t>
  </si>
  <si>
    <t>00033-22-89441</t>
  </si>
  <si>
    <t>00238-22-10241</t>
  </si>
  <si>
    <t>00238-22-10242</t>
  </si>
  <si>
    <t>00238-22-10243</t>
  </si>
  <si>
    <t>00238-22-10244</t>
  </si>
  <si>
    <t>00749-22-00211</t>
  </si>
  <si>
    <t>00749-22-00212</t>
  </si>
  <si>
    <t>00749-22-00213</t>
  </si>
  <si>
    <t>00749-22-00214</t>
  </si>
  <si>
    <t>00749-22-00215</t>
  </si>
  <si>
    <t>00749-22-00216</t>
  </si>
  <si>
    <t>00749-22-00217</t>
  </si>
  <si>
    <t>00749-22-00218</t>
  </si>
  <si>
    <t>00749-22-00219</t>
  </si>
  <si>
    <t>00749-22-00220</t>
  </si>
  <si>
    <t>01110-22-60305</t>
  </si>
  <si>
    <t>01110-22-60306</t>
  </si>
  <si>
    <t>01110-22-60307</t>
  </si>
  <si>
    <t>01110-22-60308</t>
  </si>
  <si>
    <t>01110-22-60309</t>
  </si>
  <si>
    <t>01110-22-60310</t>
  </si>
  <si>
    <t>01110-22-60311</t>
  </si>
  <si>
    <t>01110-22-60312</t>
  </si>
  <si>
    <t>01110-22-60313</t>
  </si>
  <si>
    <t>01110-22-60314</t>
  </si>
  <si>
    <t>01110-22-60315</t>
  </si>
  <si>
    <t>01110-22-60316</t>
  </si>
  <si>
    <t>01110-22-60317</t>
  </si>
  <si>
    <t>01110-22-60318</t>
  </si>
  <si>
    <t>01110-22-60324</t>
  </si>
  <si>
    <t>01110-22-60325</t>
  </si>
  <si>
    <t>01110-22-60326</t>
  </si>
  <si>
    <t>01110-22-60327</t>
  </si>
  <si>
    <t>01110-22-60328</t>
  </si>
  <si>
    <t>01110-22-60329</t>
  </si>
  <si>
    <t>01110-22-60330</t>
  </si>
  <si>
    <t>01110-22-60331</t>
  </si>
  <si>
    <t>01110-22-60332</t>
  </si>
  <si>
    <t>01110-22-60333</t>
  </si>
  <si>
    <t>01110-22-60334</t>
  </si>
  <si>
    <t>01110-22-60335</t>
  </si>
  <si>
    <t>01110-22-60336</t>
  </si>
  <si>
    <t>01110-22-60356</t>
  </si>
  <si>
    <t>01110-22-60357</t>
  </si>
  <si>
    <t>01110-22-60358</t>
  </si>
  <si>
    <t>01110-22-60359</t>
  </si>
  <si>
    <t>01110-22-60360</t>
  </si>
  <si>
    <t>01110-22-60361</t>
  </si>
  <si>
    <t>01110-22-60362</t>
  </si>
  <si>
    <t>01110-22-60363</t>
  </si>
  <si>
    <t>01110-22-60364</t>
  </si>
  <si>
    <t>01110-22-60365</t>
  </si>
  <si>
    <t>01110-22-60366</t>
  </si>
  <si>
    <t>01110-22-60367</t>
  </si>
  <si>
    <t>01110-22-60368</t>
  </si>
  <si>
    <t>01110-22-60369</t>
  </si>
  <si>
    <t>01110-22-60370</t>
  </si>
  <si>
    <t>01110-22-60371</t>
  </si>
  <si>
    <t>01110-22-60372</t>
  </si>
  <si>
    <t>01110-22-60373</t>
  </si>
  <si>
    <t>01110-22-60374</t>
  </si>
  <si>
    <t>01110-22-60375</t>
  </si>
  <si>
    <t>01110-22-90001</t>
  </si>
  <si>
    <t>01110-22-90002</t>
  </si>
  <si>
    <t>01110-22-90003</t>
  </si>
  <si>
    <t>01110-22-90004</t>
  </si>
  <si>
    <t>01110-22-90005</t>
  </si>
  <si>
    <t>01110-22-90006</t>
  </si>
  <si>
    <t>01110-22-90007</t>
  </si>
  <si>
    <t>01110-22-90008</t>
  </si>
  <si>
    <t>01110-22-90009</t>
  </si>
  <si>
    <t>01110-22-90010</t>
  </si>
  <si>
    <t>01110-22-90011</t>
  </si>
  <si>
    <t>01110-22-90012</t>
  </si>
  <si>
    <t>01110-22-90013</t>
  </si>
  <si>
    <t>01110-22-90014</t>
  </si>
  <si>
    <t>01110-22-90015</t>
  </si>
  <si>
    <t>01110-22-90016</t>
  </si>
  <si>
    <t>01110-22-90017</t>
  </si>
  <si>
    <t>01313-22-00087</t>
  </si>
  <si>
    <t>01544-22-00021</t>
  </si>
  <si>
    <t>01544-22-00022</t>
  </si>
  <si>
    <t>01544-22-00023</t>
  </si>
  <si>
    <t>01544-22-00024</t>
  </si>
  <si>
    <t>01544-22-00025</t>
  </si>
  <si>
    <t>01544-22-00026</t>
  </si>
  <si>
    <t>01544-22-00027</t>
  </si>
  <si>
    <t>01544-22-00028</t>
  </si>
  <si>
    <t>01544-22-00029</t>
  </si>
  <si>
    <t>01544-22-00030</t>
  </si>
  <si>
    <t>01544-22-00031</t>
  </si>
  <si>
    <t>01544-22-00032</t>
  </si>
  <si>
    <t>01544-22-00033</t>
  </si>
  <si>
    <t>01544-22-00034</t>
  </si>
  <si>
    <t>01544-22-00035</t>
  </si>
  <si>
    <t>01544-22-00036</t>
  </si>
  <si>
    <t>01544-22-00037</t>
  </si>
  <si>
    <t>01544-22-00038</t>
  </si>
  <si>
    <t>01544-22-00039</t>
  </si>
  <si>
    <t>01544-22-00040</t>
  </si>
  <si>
    <t>01645-22-01011</t>
  </si>
  <si>
    <t>02068-22-00793</t>
  </si>
  <si>
    <t>02068-22-00794</t>
  </si>
  <si>
    <t>02068-22-00796</t>
  </si>
  <si>
    <t>02068-22-00798</t>
  </si>
  <si>
    <t>02068-22-00800</t>
  </si>
  <si>
    <t>02068-22-00801</t>
  </si>
  <si>
    <t>02068-22-00802</t>
  </si>
  <si>
    <t>02068-22-00803</t>
  </si>
  <si>
    <t>02346-22-00023</t>
  </si>
  <si>
    <t>02346-22-00024</t>
  </si>
  <si>
    <t>02346-22-00025</t>
  </si>
  <si>
    <t>02346-22-00026</t>
  </si>
  <si>
    <t>02346-22-00027</t>
  </si>
  <si>
    <t>02460-22-00004</t>
  </si>
  <si>
    <t>02460-22-00005</t>
  </si>
  <si>
    <t>02571-22-00002</t>
  </si>
  <si>
    <t>02571-22-00005</t>
  </si>
  <si>
    <t>02571-22-00006</t>
  </si>
  <si>
    <t>02571-22-00007</t>
  </si>
  <si>
    <t>02571-22-00008</t>
  </si>
  <si>
    <t>02571-22-00009</t>
  </si>
  <si>
    <t>02571-22-00010</t>
  </si>
  <si>
    <t>02571-22-00012</t>
  </si>
  <si>
    <t>02708-22-10069</t>
  </si>
  <si>
    <t>02708-22-10070</t>
  </si>
  <si>
    <t>02708-22-10071</t>
  </si>
  <si>
    <t>02708-22-10072</t>
  </si>
  <si>
    <t>02708-22-10073</t>
  </si>
  <si>
    <t>02708-22-10074</t>
  </si>
  <si>
    <t>02708-22-10075</t>
  </si>
  <si>
    <t>02708-22-10076</t>
  </si>
  <si>
    <t>02708-22-10077</t>
  </si>
  <si>
    <t>02708-22-10078</t>
  </si>
  <si>
    <t>02708-22-10097</t>
  </si>
  <si>
    <t>02708-22-10098</t>
  </si>
  <si>
    <t>02708-22-10099</t>
  </si>
  <si>
    <t>02708-22-10100</t>
  </si>
  <si>
    <t>02708-22-10101</t>
  </si>
  <si>
    <t>02708-22-10102</t>
  </si>
  <si>
    <t>02708-22-10103</t>
  </si>
  <si>
    <t>02708-22-10104</t>
  </si>
  <si>
    <t>02708-22-10105</t>
  </si>
  <si>
    <t>02708-22-10106</t>
  </si>
  <si>
    <t>02769-22-10188</t>
  </si>
  <si>
    <t>02769-22-10189</t>
  </si>
  <si>
    <t>02769-22-10190</t>
  </si>
  <si>
    <t>02769-22-10191</t>
  </si>
  <si>
    <t>02769-22-10192</t>
  </si>
  <si>
    <t>02769-22-10193</t>
  </si>
  <si>
    <t>02769-22-10194</t>
  </si>
  <si>
    <t>02769-22-10195</t>
  </si>
  <si>
    <t>02769-22-10196</t>
  </si>
  <si>
    <t>02769-22-10197</t>
  </si>
  <si>
    <t>02769-22-10198</t>
  </si>
  <si>
    <t>02848-22-00160</t>
  </si>
  <si>
    <t>02848-22-00161</t>
  </si>
  <si>
    <t>02848-22-00170</t>
  </si>
  <si>
    <t>02848-22-00174</t>
  </si>
  <si>
    <t>02848-22-00177</t>
  </si>
  <si>
    <t>02848-22-00179</t>
  </si>
  <si>
    <t>02848-22-00184</t>
  </si>
  <si>
    <t>02848-22-00192</t>
  </si>
  <si>
    <t>02848-22-00267</t>
  </si>
  <si>
    <t>02848-22-00268</t>
  </si>
  <si>
    <t>02848-22-00269</t>
  </si>
  <si>
    <t>02848-22-00270</t>
  </si>
  <si>
    <t>02848-22-00271</t>
  </si>
  <si>
    <t>02848-22-00272</t>
  </si>
  <si>
    <t>02848-22-00273</t>
  </si>
  <si>
    <t>02848-22-00274</t>
  </si>
  <si>
    <t>02848-22-00275</t>
  </si>
  <si>
    <t>02848-22-00276</t>
  </si>
  <si>
    <t>02848-22-00277</t>
  </si>
  <si>
    <t>02848-22-00278</t>
  </si>
  <si>
    <t>02848-22-00279</t>
  </si>
  <si>
    <t>02848-22-00280</t>
  </si>
  <si>
    <t>02848-22-00281</t>
  </si>
  <si>
    <t>02848-22-00282</t>
  </si>
  <si>
    <t>02848-22-00283</t>
  </si>
  <si>
    <t>02848-22-00284</t>
  </si>
  <si>
    <t>02848-22-00285</t>
  </si>
  <si>
    <t>02848-22-00286</t>
  </si>
  <si>
    <t>02848-22-00287</t>
  </si>
  <si>
    <t>02848-22-00288</t>
  </si>
  <si>
    <t>02848-22-00289</t>
  </si>
  <si>
    <t>02848-22-00290</t>
  </si>
  <si>
    <t>03507-21-00090</t>
  </si>
  <si>
    <t>03507-21-00110</t>
  </si>
  <si>
    <t>03507-21-00111</t>
  </si>
  <si>
    <t>03507-21-00112</t>
  </si>
  <si>
    <t>03507-21-00113</t>
  </si>
  <si>
    <t>03507-21-00114</t>
  </si>
  <si>
    <t>03507-21-00115</t>
  </si>
  <si>
    <t>03507-21-00116</t>
  </si>
  <si>
    <t>03507-21-00117</t>
  </si>
  <si>
    <t>03507-21-00118</t>
  </si>
  <si>
    <t>03507-21-00119</t>
  </si>
  <si>
    <t>03507-21-00120</t>
  </si>
  <si>
    <t>03507-21-00121</t>
  </si>
  <si>
    <t>03507-21-00122</t>
  </si>
  <si>
    <t>03507-21-00123</t>
  </si>
  <si>
    <t>03507-21-00124</t>
  </si>
  <si>
    <t>03507-21-00125</t>
  </si>
  <si>
    <t>03507-21-00126</t>
  </si>
  <si>
    <t>03507-21-00127</t>
  </si>
  <si>
    <t>03507-21-00128</t>
  </si>
  <si>
    <t>03507-21-00129</t>
  </si>
  <si>
    <t>03507-21-00130</t>
  </si>
  <si>
    <t>03672-22-00057</t>
  </si>
  <si>
    <t>03672-22-00058</t>
  </si>
  <si>
    <t>03672-22-00062</t>
  </si>
  <si>
    <t>03862-22-00333</t>
  </si>
  <si>
    <t>03862-22-00334</t>
  </si>
  <si>
    <t>03862-22-00352</t>
  </si>
  <si>
    <t>03862-22-00353</t>
  </si>
  <si>
    <t>03862-22-00354</t>
  </si>
  <si>
    <t>03862-22-00355</t>
  </si>
  <si>
    <t>03862-22-00356</t>
  </si>
  <si>
    <t>03862-22-00357</t>
  </si>
  <si>
    <t>03862-22-00358</t>
  </si>
  <si>
    <t>03862-22-00359</t>
  </si>
  <si>
    <t>04311-22-10073</t>
  </si>
  <si>
    <t>04311-22-10074</t>
  </si>
  <si>
    <t>04311-22-10075</t>
  </si>
  <si>
    <t>04311-22-10076</t>
  </si>
  <si>
    <t>04311-22-10077</t>
  </si>
  <si>
    <t>04311-22-10078</t>
  </si>
  <si>
    <t>04311-22-10079</t>
  </si>
  <si>
    <t>04311-22-10080</t>
  </si>
  <si>
    <t>04311-22-10081</t>
  </si>
  <si>
    <t>04311-22-10082</t>
  </si>
  <si>
    <t>04468-22-20072</t>
  </si>
  <si>
    <t>04468-22-20073</t>
  </si>
  <si>
    <t>04468-22-20074</t>
  </si>
  <si>
    <t>04468-22-20075</t>
  </si>
  <si>
    <t>04468-22-20076</t>
  </si>
  <si>
    <t>05193-22-00020</t>
  </si>
  <si>
    <t>05380-22-00003</t>
  </si>
  <si>
    <t>05380-22-00004</t>
  </si>
  <si>
    <t>05380-22-00005</t>
  </si>
  <si>
    <t>05380-22-00006</t>
  </si>
  <si>
    <t>05380-22-00007</t>
  </si>
  <si>
    <t>05380-22-00008</t>
  </si>
  <si>
    <t>05380-22-00009</t>
  </si>
  <si>
    <t>05380-22-00010</t>
  </si>
  <si>
    <t>05380-22-00011</t>
  </si>
  <si>
    <t>05380-22-00012</t>
  </si>
  <si>
    <t>05380-22-00013</t>
  </si>
  <si>
    <t>05886-22-00301</t>
  </si>
  <si>
    <t>05886-22-00302</t>
  </si>
  <si>
    <t>05886-22-00303</t>
  </si>
  <si>
    <t>05886-22-00304</t>
  </si>
  <si>
    <t>05886-22-00305</t>
  </si>
  <si>
    <t>05886-22-00306</t>
  </si>
  <si>
    <t>05886-22-00307</t>
  </si>
  <si>
    <t>05886-22-00308</t>
  </si>
  <si>
    <t>05886-22-00309</t>
  </si>
  <si>
    <t>05886-22-00310</t>
  </si>
  <si>
    <t>06232-22-10001</t>
  </si>
  <si>
    <t>06724-22-10155</t>
  </si>
  <si>
    <t>06724-22-10165</t>
  </si>
  <si>
    <t>06724-22-10166</t>
  </si>
  <si>
    <t>06724-22-10167</t>
  </si>
  <si>
    <t>06724-22-10168</t>
  </si>
  <si>
    <t>06724-22-10169</t>
  </si>
  <si>
    <t>08142-22-00001</t>
  </si>
  <si>
    <t>08142-22-00002</t>
  </si>
  <si>
    <t>08142-22-00003</t>
  </si>
  <si>
    <t>08142-22-00004</t>
  </si>
  <si>
    <t>08142-22-00005</t>
  </si>
  <si>
    <t>08142-22-00006</t>
  </si>
  <si>
    <t>08142-22-00007</t>
  </si>
  <si>
    <t>08142-22-00008</t>
  </si>
  <si>
    <t>08142-22-00009</t>
  </si>
  <si>
    <t>08142-22-00010</t>
  </si>
  <si>
    <t>08142-22-00011</t>
  </si>
  <si>
    <t>08142-22-00012</t>
  </si>
  <si>
    <t>08142-22-00013</t>
  </si>
  <si>
    <t>08142-22-00014</t>
  </si>
  <si>
    <t>08142-22-00015</t>
  </si>
  <si>
    <t>08142-22-00016</t>
  </si>
  <si>
    <t>08142-22-00017</t>
  </si>
  <si>
    <t>08142-22-00018</t>
  </si>
  <si>
    <t>08142-22-00019</t>
  </si>
  <si>
    <t>08142-22-00020</t>
  </si>
  <si>
    <t>08142-22-00021</t>
  </si>
  <si>
    <t>08142-22-00022</t>
  </si>
  <si>
    <t>08142-22-00023</t>
  </si>
  <si>
    <t>08142-22-00024</t>
  </si>
  <si>
    <t>08142-22-00025</t>
  </si>
  <si>
    <t>08142-22-00026</t>
  </si>
  <si>
    <t>08142-22-00027</t>
  </si>
  <si>
    <t>08142-22-00028</t>
  </si>
  <si>
    <t>08142-22-00029</t>
  </si>
  <si>
    <t>08142-22-00030</t>
  </si>
  <si>
    <t>08142-22-00031</t>
  </si>
  <si>
    <t>08142-22-00032</t>
  </si>
  <si>
    <t>08142-22-00033</t>
  </si>
  <si>
    <t>08142-22-00034</t>
  </si>
  <si>
    <t>08142-22-00035</t>
  </si>
  <si>
    <t>08142-22-00036</t>
  </si>
  <si>
    <t>08142-22-00037</t>
  </si>
  <si>
    <t>08142-22-00038</t>
  </si>
  <si>
    <t>08142-22-00039</t>
  </si>
  <si>
    <t>08142-22-00040</t>
  </si>
  <si>
    <t>08444-22-00001</t>
  </si>
  <si>
    <t>08444-22-00002</t>
  </si>
  <si>
    <t>08444-22-00003</t>
  </si>
  <si>
    <t>08444-22-00004</t>
  </si>
  <si>
    <t>08444-22-00005</t>
  </si>
  <si>
    <t>08444-22-00006</t>
  </si>
  <si>
    <t>08444-22-00007</t>
  </si>
  <si>
    <t>08444-22-00008</t>
  </si>
  <si>
    <t>08444-22-00009</t>
  </si>
  <si>
    <t>08444-22-00010</t>
  </si>
  <si>
    <t>08444-22-00011</t>
  </si>
  <si>
    <t>08765-22-00001</t>
  </si>
  <si>
    <t>08765-22-00002</t>
  </si>
  <si>
    <t>08765-22-00003</t>
  </si>
  <si>
    <t>08765-22-00004</t>
  </si>
  <si>
    <t>08765-22-00005</t>
  </si>
  <si>
    <t>08765-22-00006</t>
  </si>
  <si>
    <t>08765-22-00007</t>
  </si>
  <si>
    <t>08765-22-00008</t>
  </si>
  <si>
    <t>08765-22-00009</t>
  </si>
  <si>
    <t>08765-22-00010</t>
  </si>
  <si>
    <t>08765-22-00011</t>
  </si>
  <si>
    <t>08765-22-00012</t>
  </si>
  <si>
    <t>08765-22-00013</t>
  </si>
  <si>
    <t>08765-22-00014</t>
  </si>
  <si>
    <t>08765-22-00015</t>
  </si>
  <si>
    <t>08765-22-00016</t>
  </si>
  <si>
    <t>08765-22-00017</t>
  </si>
  <si>
    <t>08765-22-00018</t>
  </si>
  <si>
    <t>08765-22-00019</t>
  </si>
  <si>
    <t>08765-22-00020</t>
  </si>
  <si>
    <t>08779-22-00001</t>
  </si>
  <si>
    <t>08779-22-00002</t>
  </si>
  <si>
    <t>08779-22-00003</t>
  </si>
  <si>
    <t>08779-22-00004</t>
  </si>
  <si>
    <t>08779-22-00005</t>
  </si>
  <si>
    <t>08779-22-00006</t>
  </si>
  <si>
    <t>08779-22-00007</t>
  </si>
  <si>
    <t>08779-22-00008</t>
  </si>
  <si>
    <t>08779-22-00009</t>
  </si>
  <si>
    <t>08779-22-00010</t>
  </si>
  <si>
    <t>Huizhou Bubblemon Technology Co.,Ltd.</t>
  </si>
  <si>
    <t>Geek Bar Disposable Geekbull Ice 20mg</t>
  </si>
  <si>
    <t>ELFBAR 600 Disposable Pod Device Elfsuka 20mg</t>
  </si>
  <si>
    <t>Evio Pod E-Cigarette Kit</t>
  </si>
  <si>
    <t>eGo 510 (Refillable) E-Cigarette Kit</t>
  </si>
  <si>
    <t>Black Rose Elixirs</t>
  </si>
  <si>
    <t>UKVB Joyetech
UKVB Joyetech
Totally Wicked</t>
  </si>
  <si>
    <t>Evio C E-cigarette Kit
Evio C2 E-Cigarette Kit
Skope Air E-cigarette Kit</t>
  </si>
  <si>
    <t>SUPER PRO BLACK ICE
HQD HOOVA BLACK ICE DISPOSABLE POD DEVICE
UFF 900 BLACK ICE DISPOSABLE POD DEVICE
Gold Line Pro BLACK ICE DISPOSABLE POD DEVICE
FIVE PLUS Black Ice DISPOSABLE POD DEVICE
ISOK NEON Black Ice DISPOSABLE POD DEVICE</t>
  </si>
  <si>
    <t>SUPER PRO GRAPEY
OB BAR GRAPE DISPOSABLE POD DEVICE
HQD HOOVA GRAPEY DISPOSABLE POD DEVICE
UFF 900 GRAPEY DISPOSABLE POD DEVICE
Gold Line Pro GRAPEY DISPOSABLE POD DEVICE
FIVE PLUS Grapey DISPOSABLE POD DEVICE
ISOK NEON Grapey DISPOSABLE POD DEVICE</t>
  </si>
  <si>
    <t>SUPER PRO APPLE CRUSH
HQD HOOVA APPLE CRUSH  DISPOSABLE POD DEVICE
UFF 900 APPLE CRUSH DISPOSABLE POD DEVICE
Gold Line Pro APPLE CRUSH DISPOSABLE POD DEVICE
FIVE PLUS Apple Crush DISPOSABLE POD DEVICE
ISOK NEON Apple Crush DISPOSABLE POD DEVICE</t>
  </si>
  <si>
    <t>SUPER PRO PEACH ICE
HQD HOOVA PEACH ICE DISPOSABLE POD DEVICE
UFF 900 PEACH  ICE DISPOSABLE POD DEVICE
Gold Line Pro PEACH ICE DISPOSABLE POD DEVICE
FIVE PLUS Peach Ice DISPOSABLE POD DEVICE
ISOK NEON Peach Ice DISPOSABLE POD DEVICE</t>
  </si>
  <si>
    <t>SUPER PRO STRAWBERRY WATERMELON
OB BAR STRAWBERRY WATERMELON DISPOSABLE POD DEVICE
HQD HOOVA STRAWBERRY WATERMELON DISPOSABLE POD DEVICE
UFF 900 STRAWBERRY WATERMELON DISPOSABLE POD DEVICE
Gold Line Pro STRAWBERRY WATERMELON DISPOSABLE POD DEVICE
FIVE PLUS Strawberry Watermelon DISPOSABLE POD DEVICE
ISOK NEON Strawberry Watermelon DISPOSABLE POD DEVICE</t>
  </si>
  <si>
    <t>SUPER PRO MIX BERRIES
HQD HOOVA MIX BERRIES DISPOSABLE POD DEVICE
UFF 900 MIX BERRYIES DISPOSABLE POD DEVICE
Gold Line Pro MIX BERRYIES DISPOSABLE POD DEVICE
FIVE PLUS Mix berries DISPOSABLE POD DEVICE
ISOK NEON Mix berries DISPOSABLE POD DEVICE</t>
  </si>
  <si>
    <t>YME
Moja
Dinner Lady
MR NIC SLIM</t>
  </si>
  <si>
    <t>YME MAX Disposable Kit-Banana Ice 20mg
Moja-Banana Ice 20mg
Vape Pen Pro-Banana Ice 20mg
Disposable Kit-Banana Ice 20mg</t>
  </si>
  <si>
    <t>RIZOE BAR-Pink Lemonade 20mg/ml</t>
  </si>
  <si>
    <t>RIZOE BAR-Blue Raspberry 20mg/ml</t>
  </si>
  <si>
    <t>RIZOE BAR-Strawberry Watermelon Bubblegum 20mg/ml</t>
  </si>
  <si>
    <t>RIZOE BAR-Blueberry Ice 20mg/ml</t>
  </si>
  <si>
    <t>RIZOE BAR-Grape Ice 20mg/ml</t>
  </si>
  <si>
    <t>RIZOE BAR-Cotton Candy 20mg/ml</t>
  </si>
  <si>
    <t>RIZOE BAR-Mango Ice 20mg/ml</t>
  </si>
  <si>
    <t>RIZOE BAR-SKITTLES 20mg/ml</t>
  </si>
  <si>
    <t>RIZOE BAR-Watermelon Ice 20mg/ml</t>
  </si>
  <si>
    <t>RIZOE BAR-Cool Mint 20mg/ml</t>
  </si>
  <si>
    <t>VAPEURS
JUST BAR
VAPORLINQ PUFF BAR
LITE BAR</t>
  </si>
  <si>
    <t>VAPEURS-WATERMELON ICE 20MG
JUST BAR-WATERMELON ICE 20MG
VAPORLINQ PUFF BAR-WATERMELON ICE 20MG
LITE BAR-WATERMELON ICE 20MG</t>
  </si>
  <si>
    <t>VAPEURS-PEACH ICE 20MG
JUST BAR-PEACH ICE 20MG
VAPORLINQ PUFF BAR-PEACH ICE 20MG
LITE BAR-PEACH ICE 20MG</t>
  </si>
  <si>
    <t>VAPEURS-BLUE RAZZ ICE 20MG
JUST BAR-BLUE RAZZ ICE 20MG
VAPORLINQ PUFF BAR-BLUE RAZZ ICE 20MG
LITE BAR-BLUE RAZZ ICE 20MG</t>
  </si>
  <si>
    <t>SXmini VP Cartridge</t>
  </si>
  <si>
    <t>SXmini Vi Class</t>
  </si>
  <si>
    <t>T JUICE
88VAPE</t>
  </si>
  <si>
    <t>DISPOSABLE FROSTED WATERMELON 10MG
DISPOSABLE FROSTED WATERMELON 10MG</t>
  </si>
  <si>
    <t>88VAPE
T JUICE</t>
  </si>
  <si>
    <t>DISPOSABLE SOUR BLUE RAZZ 10MG
DISPOSABLE SOUR BLUE RAZZ 10MG</t>
  </si>
  <si>
    <t>DISPOSABLE COTTON CANDY 10MG
DISPOSABLE COTTON CANDY 10MG</t>
  </si>
  <si>
    <t>DISPOSABLE MENTHOL 10MG
DISPOSABLE MENTHOL 10MG</t>
  </si>
  <si>
    <t>DISPOSABLE BUBBLEGUM ICE 10MG
DISPOSABLE BUBBLEGUM ICE 10MG</t>
  </si>
  <si>
    <t>DISPOSABLE PEACH ICE 10MG
DISPOSABLE PEACH ICE 10MG</t>
  </si>
  <si>
    <t>DISPOSABLE PINK LEMONADE 10MG
DISPOSABLE PINK LEMONADE 10MG</t>
  </si>
  <si>
    <t>DISPOSABLE DOUBLE APPLE 10MG
DISPOSABLE DOUBLE APPLE 10MG</t>
  </si>
  <si>
    <t>DISPOSABLE STRAWBERRY ICE CREAM 10MG
DISPOSABLE STRAWBERRY ICE CREAM 10MG</t>
  </si>
  <si>
    <t>DISPOSABLE ULTRA GRAPE 10MG
DISPOSABLE ULTRA GRAPE 10MG</t>
  </si>
  <si>
    <t>ALLOV
N ONE
No RULZZ
Puff Daddy
Sugar Daddy
Nice</t>
  </si>
  <si>
    <t>POD 1000 - Pineapple Lemon 20mg
POD 1000 - Pineapple Lemon 20mg
No RULZZ Pod Pineapple Lemon 20mg
Puff Daddy Pod Pineapple Lemon 20mg
Sugar Daddy Pod Pineapple Lemon 20mg
Nice Pod Pineapple Lemon 20mg</t>
  </si>
  <si>
    <t>POD 1000 - Tobacco 20mg
POD 1000 - Tobbaco 20mg
No RULZZ Pod Tobacco 20mg
Puff Daddy Pod Tobacco 20mg
Sugar Daddy Pod Tobacco 20mg
Nice Pod Tobacco 20mg</t>
  </si>
  <si>
    <t>POD 1000 - Raging Bull 20mg
POD 1000 -Raging Bull 20mg
No RULZZ Pod Raging Bull 20mg
Puff Daddy Pod Raging Bull 20mg
Sugar Daddy Pod Raging Bull 20mg
Nice Pod Raging Bull 20mg</t>
  </si>
  <si>
    <t>POD 1000 - Mint 20mg
POD 1000 - Ice Mint 20mg
No RULZZ Pod Mint 20mg
Puff Daddy Pod Mint 20mg
Sugar Daddy Pod Mint 20mg
Nice Pod Mint 20mg</t>
  </si>
  <si>
    <t>POD 1000 - Apple Ice 20mg
POD 1000 - Double Apple 20mg
No RULZZ Pod Apple Ice 20mg
Puff Daddy Pod Apple Ice 20mg
Sugar Daddy Pod Apple Ice 20mg
Nice Pod Apple Ice 20mg</t>
  </si>
  <si>
    <t>POD 1000 - Watermelon Ice 20mg
POD 1000 -Watermelon Ice 20mg
No RULZZ Pod Watermelon Ice 20mg
Puff Daddy Pod Watermelon Ice 20mg
Sugar Daddy Pod Watermelon Ice 20mg
Nice Pod Watermelon Ice 20mg</t>
  </si>
  <si>
    <t>POD 1000 - Strawberry Banana 20mg
POD 1000 - Strawberry Banana 20mg
No RULZZ Pod Strawberry Banana 20mg
Puff Daddy Pod Strawberry Banana 20mg
Sugar Daddy Pod Strawberry Banana 20mg
Nice Pod Strawberry Banana 20mg</t>
  </si>
  <si>
    <t>POD 1000 - Coffee 20mg
POD 1000 - Coffee 20mg
No RULZZ Pod Coffee 20mg
Puff Daddy Pod Coffee 20mg
Sugar Daddy Pod Coffee 20mg
Nice Pod Coffee 20mg</t>
  </si>
  <si>
    <t>POD 1000 - COLA 20mg
POD 1000 - Cola 20mg
No RULZZ Pod Cola 20mg
Puff Daddy Pod Cola 20mg
Sugar Daddy Pod Cola 20mg
Nice Pod Cola 20mg</t>
  </si>
  <si>
    <t>POD 1000 - Orange Ice 20mg
POD 1000 - Orange Ice 20mg
No RULZZ Pod Orange Ice 20mg
Puff Daddy Pod Orange Ice 20mg
Sugar Daddy Pod Orange Ice 20mg
Nice Pod Orange Ice 20mg</t>
  </si>
  <si>
    <t>POD 1000 - Peach Ice 20mg
POD 1000 -Peach Ice 20mg
No RULZZ Pod Peach Ice 20mg
Puff Daddy Pod Peach Ice 20mg
Sugar Daddy Pod Peach Ice 20mg
Nice Pod Peach Ice 20mg</t>
  </si>
  <si>
    <t>POD 1000 - Mix Berry 20mg
POD 1000 -Berry Blast 20mg
No RULZZ Pod Mix Berry 20mg
Puff Daddy Pod Mix Berry 20mg
Sugar Daddy Pod Mix Berry 20mg
Nice Pod Mix Berry 20mg</t>
  </si>
  <si>
    <t>POD 1000 - Blackcurrant Grape 20mg
POD 1000 - Blackcurrant Grape 20mg
No RULZZ Pod Blackcurrant Grape 20mg
Puff Daddy Pod Blackcurrant Grape 20mg
Sugar Daddy Pod Blackcurrant Grape 20mg
Nice Pod Blackcurrant Grape 20mg</t>
  </si>
  <si>
    <t>POD 1000 - Mango Ice 20mg
POD 1000 - Ice Mango 20mg
No RULZZ Pod Mango Ice 20mg
Puff Daddy Pod Mango Ice 20mg
Sugar Daddy Pod Mango Ice 20mg
Nice Pod Mango Ice 20mg</t>
  </si>
  <si>
    <t>POD 1000 - Blue Raspberry 20mg
POD 1000 - Blue Raspberry 20mg
No RULZZ Pod Blue Raspberry 20mg
Puff Daddy Pod Blue Raspberry 20mg
Sugar Daddy Pod Blue Raspberry 20mg
Nice Pod Blue Raspberry 20mg</t>
  </si>
  <si>
    <t>POD 1000 - Blueberry 20mg
POD 1000 -Blueberry 20mg
No RULZZ Pod Blueberry 20mg
Puff Daddy Pod Blueberry 20mg
Sugar Daddy Pod Blueberry 20mg
Nice Pod Blueberry 20mg</t>
  </si>
  <si>
    <t>POD 1000 - Banana Ice 20mg
POD 1000 - Banana Ice 20mg
No RULZZ Pod Banana Ice 20mg
Puff Daddy Pod Banana Ice 20mg
Sugar Daddy Pod Banana Ice 20mg
Nice Pod Banana Ice 20mg</t>
  </si>
  <si>
    <t>POD 1000 - Blackcurrant Lemonade 20mg
POD 1000 - Blackcurrant Lemonade 20mg
No RULZZ Pod Blackcurrant Lemonade 20mg
Puff Daddy Pod Blackcurrant Lemonade 20mg
Sugar Daddy Pod Blackcurrant Lemonade 20mg
Nice Pod Blackcurrant Lemonade 20mg</t>
  </si>
  <si>
    <t>The Ace of Vapez</t>
  </si>
  <si>
    <t>TENS</t>
  </si>
  <si>
    <t>Black Ice 12mg</t>
  </si>
  <si>
    <t>Black Ice 6mg</t>
  </si>
  <si>
    <t>Black Ice 3mg</t>
  </si>
  <si>
    <t>Walter Blue 3mg</t>
  </si>
  <si>
    <t>Raspberry 18mg</t>
  </si>
  <si>
    <t>Raspberry 12mg</t>
  </si>
  <si>
    <t>Raspberry 6mg</t>
  </si>
  <si>
    <t>Raspberry 3mg</t>
  </si>
  <si>
    <t>Fruit Pastilles Ice 18mg</t>
  </si>
  <si>
    <t>Fruit Pastilles Ice 12mg</t>
  </si>
  <si>
    <t>Fruit Pastilles Ice 6mg</t>
  </si>
  <si>
    <t>Fruit Pastilles Ice 3mg</t>
  </si>
  <si>
    <t>Fruit Pastilles 18mg</t>
  </si>
  <si>
    <t>Fruit Pastilles 12mg</t>
  </si>
  <si>
    <t>Fruit Pastilles 6mg</t>
  </si>
  <si>
    <t>Walter Red 18mg</t>
  </si>
  <si>
    <t>Walter Red 12mg</t>
  </si>
  <si>
    <t>Walter Red 6mg</t>
  </si>
  <si>
    <t>Walter Red 3mg</t>
  </si>
  <si>
    <t>Walter Blue 18mg</t>
  </si>
  <si>
    <t>Walter Blue 12mg</t>
  </si>
  <si>
    <t>Walter Blue 6mg</t>
  </si>
  <si>
    <t>Fruit Pastilles 3mg</t>
  </si>
  <si>
    <t>Black Ice 18mg</t>
  </si>
  <si>
    <t>Ice Skiddles
Ice Skiddles
Ice Skiddles
Ice Skiddles
Ice Skiddles</t>
  </si>
  <si>
    <t>OXBAR</t>
  </si>
  <si>
    <t>OXBAR C800 Cherry Cola 20mg/ml</t>
  </si>
  <si>
    <t>OXBAR C800 Watermelon Ice 20mg/ml</t>
  </si>
  <si>
    <t>OXBAR C800 Mango Ice 20mg/ml</t>
  </si>
  <si>
    <t>OXBAR C800 Grape Drink 20mg/ml</t>
  </si>
  <si>
    <t>OXBAR C800 Strawberry Ice Cream 20mg/ml</t>
  </si>
  <si>
    <t>OXBAR C800 Menthol 20mg/ml</t>
  </si>
  <si>
    <t>OXBAR C800 Apple Peach 20mg/ml</t>
  </si>
  <si>
    <t>OXBAR C800 Pink Lemonade-20mg/ml</t>
  </si>
  <si>
    <t>OXBAR C800 Kiwi Passion Guava 20mg/ml</t>
  </si>
  <si>
    <t>OXBAR C800 Blueberry Raspberry 20mg/ml</t>
  </si>
  <si>
    <t>DINNER LADY
DINNER LADY</t>
  </si>
  <si>
    <t>V800 Disposable vape Original Tobacco 20mg
V800 Disposable vape Smooth Tobacco 20mg</t>
  </si>
  <si>
    <t>V800 Disposable vape Vanilla Tobacco 20mg
V800 Disposable vape Ivory Tobacco/Ivory Blend 20mg</t>
  </si>
  <si>
    <t>V800 Disposable vape Sun Tan Mango 20mg
V800 Disposable vape Tropic Mango Chill 20mg</t>
  </si>
  <si>
    <t>V800 Disposable vape Cola Shades 20mg
V800 Disposable vape Cola Ice 20mg</t>
  </si>
  <si>
    <t>V800 Disposable vape Mint Menthol 20mg
V800 Disposable vape Green Menthol/Green Ice 20mg</t>
  </si>
  <si>
    <t>V800 Disposable vape Black Orange Crush 20mg
V800 Disposable vape Blackcurrant Orange 20mg</t>
  </si>
  <si>
    <t>V800 Disposable vape Bubble Trouble 20mg
V800 Disposable vape Bubblegum 20mg</t>
  </si>
  <si>
    <t>V800 Disposable vape Watermelon Chill 20mg
V800 Disposable vape Watermelon Chill 20mg</t>
  </si>
  <si>
    <t>V800 Disposable vape Berry Tobacco 20mg
V800 Disposable vape Red Tobacco/Maroon Blend 20mg</t>
  </si>
  <si>
    <t>V800 Disposable vape Triple Menthol 20mg
V800 Disposable vape Spearmint Menthol 20mg</t>
  </si>
  <si>
    <t>V800 Disposable vape Grape Vine 20mg
V800 Disposable vape Red Grape 20mg</t>
  </si>
  <si>
    <t>V800 Disposable vape Apple Sours 20mg
V800 Disposable vape Double Apple 20mg</t>
  </si>
  <si>
    <t>Al Fakher Crown Bar
HiDrip
Vape Distillery
UEG
IVG
Dinner Lady
Juice Monkey Vapes
MOSMO</t>
  </si>
  <si>
    <t>Al Fakher Crown Bar Berry Ice 20mg
MOSMO 33 - Skittles  20mg/mL
MOSMO 33 - Skittles  20mg/mL
MOSMO 33 - Skittles  20mg/mL
MOSMO 33 - Skittles  20mg/mL
MOSMO 33 - Skittles  20mg/mL
MOSMO 33 - Skittles  20mg/mL
MOSMO 33 - Skittles  20mg/mL</t>
  </si>
  <si>
    <t>Al Fakher Crown Bar Lush Ice 20mg
MOSMO 33 - Lush Ice 20mg/mL
MOSMO 33 - Lush Ice 20mg/mL
MOSMO 33 - Lush Ice 20mg/mL
MOSMO 33 - Lush Ice 20mg/mL
MOSMO 33 - Lush Ice 20mg/mL
MOSMO 33 - Lush Ice 20mg/mL
MOSMO 33 - Lush Ice 20mg/mL</t>
  </si>
  <si>
    <t>Al Fakher Crown Bar Simply Mint 20mg
MOSMO 33 - Refreshed 20mg/mL
MOSMO 33 - Refreshed 20mg/mL
MOSMO 33 - Refreshed 20mg/mL
MOSMO 33 - Refreshed 20mg/mL
MOSMO 33 - Refreshed 20mg/mL
MOSMO 33 - Refreshed 20mg/mL
MOSMO 33 - Refreshed 20mg/mL</t>
  </si>
  <si>
    <t>MOSMO
Al Fakher Crown Bar
HiDrip
Vape Distillery
UEG
IVG
Dinner Lady
Juice Monkey Vapes</t>
  </si>
  <si>
    <t>MOSMO 33 - Magic Mango 20mg/mL
Al Fakher Crown Bar Mango Freeze 20mg
MOSMO 33 - Magic Mango 20mg/mL
MOSMO 33 - Magic Mango 20mg/mL
MOSMO 33 - Magic Mango 20mg/mL
MOSMO 33 - Magic Mango 20mg/mL
MOSMO 33 - Magic Mango 20mg/mL
MOSMO 33 - Magic Mango 20mg/mL</t>
  </si>
  <si>
    <t>APE BAR
HiDrip
Vape Distillery
UEG
IVG
Dinner Lady
MOSMO</t>
  </si>
  <si>
    <t>APE BAR-STRAWBERRY RASPBERRY CHERRY 20MG/ML
APE BAR-STRAWBERRY RASPBERRY CHERRY 20MG/ML
APE BAR-STRAWBERRY RASPBERRY CHERRY 20MG/ML
APE BAR-STRAWBERRY RASPBERRY CHERRY 20MG/ML
APE BAR-STRAWBERRY RASPBERRY CHERRY 20MG/ML
APE BAR-STRAWBERRY RASPBERRY CHERRY 20MG/ML
APE BAR-STRAWBERRY RASPBERRY CHERRY 20MG/ML</t>
  </si>
  <si>
    <t>APE BAR-PINK LEMONADE 20MG/ML
APE BAR-PINK LEMONADE 20MG/ML
APE BAR-PINK LEMONADE 20MG/ML
APE BAR-PINK LEMONADE 20MG/ML
APE BAR-PINK LEMONADE 20MG/ML
APE BAR-PINK LEMONADE 20MG/ML
APE BAR-PINK LEMONADE 20MG/ML</t>
  </si>
  <si>
    <t>APE BAR-STRAWBERRY WATERMELON BUBBLEGUM 20MG/ML
APE BAR-STRAWBERRY WATERMELON BUBBLEGUM 20MG/ML
APE BAR-STRAWBERRY WATERMELON BUBBLEGUM 20MG/ML
APE BAR-STRAWBERRY WATERMELON BUBBLEGUM 20MG/ML
APE BAR-STRAWBERRY WATERMELON BUBBLEGUM 20MG/ML
APE BAR-STRAWBERRY WATERMELON BUBBLEGUM 20MG/ML
APE BAR-STRAWBERRY WATERMELON BUBBLEGUM 20MG/ML</t>
  </si>
  <si>
    <t>APE BAR-COOL FNTA 20MG/ML
APE BAR-COOL FNTA 20MG/ML
APE BAR-COOL FNTA 20MG/ML
APE BAR-COOL FNTA 20MG/ML
APE BAR-COOL FNTA 20MG/ML
APE BAR-COOL FNTA 20MG/ML
APE BAR-COOL FNTA 20MG/ML</t>
  </si>
  <si>
    <t>APE BAR-GUMMY BEAR 20MG/ML
APE BAR-GUMMY BEAR 20MG/ML
APE BAR-GUMMY BEAR 20MG/ML
APE BAR-GUMMY BEAR 20MG/ML
APE BAR-GUMMY BEAR 20MG/ML
APE BAR-GUMMY BEAR 20MG/ML
APE BAR-GUMMY BEAR 20MG/ML</t>
  </si>
  <si>
    <t>Al Fakher Crown Bar Grape Punch 20mg
MOSMO 33 - Exotic Fruits  20mg/mL
MOSMO 33 - Exotic Fruits  20mg/mL
MOSMO 33 - Exotic Fruits  20mg/mL
MOSMO 33 - Exotic Fruits  20mg/mL
MOSMO 33 - Exotic Fruits  20mg/mL
MOSMO 33 - Exotic Fruits  20mg/mL
MOSMO 33 - Exotic Fruits  20mg/mL</t>
  </si>
  <si>
    <t>Al Fakher Crown Bar Apple Delight 20mg
MOSMO 33 - Berry Delight 20mg/mL
MOSMO 33 - Berry Delight 20mg/mL
MOSMO 33 - Berry Delight 20mg/mL
MOSMO 33 - Berry Delight 20mg/mL
MOSMO 33 - Berry Delight 20mg/mL
MOSMO 33 - Berry Delight 20mg/mL
MOSMO 33 - Berry Delight 20mg/mL</t>
  </si>
  <si>
    <t>APE BAR
HiDrip
Vape Distillery
UEG
IVG
MOSMO</t>
  </si>
  <si>
    <t>APE BAR-BLUEBERRY SOUR RASPBERRY  20MG/ML
APE BAR-BLUEBERRY SOUR RASPBERRY  20MG/ML
APE BAR-BLUEBERRY SOUR RASPBERRY  20MG/ML
APE BAR-BLUEBERRY SOUR RASPBERRY  20MG/ML
APE BAR-BLUEBERRY SOUR RASPBERRY  20MG/ML
APE BAR-BLUEBERRY SOUR RASPBERRY  20MG/ML</t>
  </si>
  <si>
    <t>APE BAR-MR APE (MIX BERRIES) 20MG/ML
APE BAR-MR APE (MIX BERRIES) 20MG/ML
APE BAR-MR APE (MIX BERRIES) 20MG/ML
APE BAR-MR APE (MIX BERRIES) 20MG/ML
APE BAR-MR APE (MIX BERRIES) 20MG/ML
APE BAR-MR APE (MIX BERRIES) 20MG/ML
APE BAR-MR APE (MIX BERRIES) 20MG/ML</t>
  </si>
  <si>
    <t>APE BAR-DOUBLE APPLE 20MG/ML
APE BAR-DOUBLE APPLE 20MG/ML
APE BAR-DOUBLE APPLE 20MG/ML
APE BAR-DOUBLE APPLE 20MG/ML
APE BAR-DOUBLE APPLE 20MG/ML
APE BAR-DOUBLE APPLE 20MG/ML
APE BAR-DOUBLE APPLE 20MG/ML</t>
  </si>
  <si>
    <t>Peach 6mg</t>
  </si>
  <si>
    <t>Raspberry Apple 14mg</t>
  </si>
  <si>
    <t>Raspberry Apple 10mg</t>
  </si>
  <si>
    <t>Pear 6mg</t>
  </si>
  <si>
    <t>Pear 3mg</t>
  </si>
  <si>
    <t>Peach 3mg</t>
  </si>
  <si>
    <t>Mango Lychee 18mg</t>
  </si>
  <si>
    <t>Peach 18mg</t>
  </si>
  <si>
    <t>Peach 14mg</t>
  </si>
  <si>
    <t>Mango Lychee 14mg</t>
  </si>
  <si>
    <t>Mango Lychee 10mg</t>
  </si>
  <si>
    <t>Mango Lychee 6mg</t>
  </si>
  <si>
    <t>Mango Lychee 3mg</t>
  </si>
  <si>
    <t>Raspberry Apple 6mg</t>
  </si>
  <si>
    <t>Raspberry Apple 3mg</t>
  </si>
  <si>
    <t>Raspberry Apple 18mg</t>
  </si>
  <si>
    <t>Pear 18mg</t>
  </si>
  <si>
    <t>Pear 14mg</t>
  </si>
  <si>
    <t>Pear 10mg</t>
  </si>
  <si>
    <t>Peach 10mg</t>
  </si>
  <si>
    <t>GEEK BAR C600 Rainforest Bomb 20mg</t>
  </si>
  <si>
    <t>GEEK BAR J1 Pod Rainforest Bomb 20mg</t>
  </si>
  <si>
    <t>VAPEURS-MANGO ICE 20MG
JUST BAR-MANGO ICE 20MG
VAPORLINQ PUFF BAR-MANGO ICE 20MG
LITE BAR-MANGO ICE 20MG</t>
  </si>
  <si>
    <t>VAPEURS-BLUEBERRY ICE 20MG
JUST BAR-BLUEBERRY ICE 20MG
VAPORLINQ PUFF BAR-BLUEBERRY ICE 20MG
LITE BAR-BLUEBERRY ICE 20MG</t>
  </si>
  <si>
    <t>VAPEURS-PASSION FRUIT 20MG
JUST BAR-PASSION FRUIT 20MG
VAPORLINQ PUFF BAR-PASSION FRUIT 20MG
LITE BAR-PASSION FRUIT 20MG</t>
  </si>
  <si>
    <t>VAPEURS-DOUBLE APPLE 20MG
JUST BAR-DOUBLE APPLE 20MG
VAPORLINQ PUFF BAR-DOUBLE APPLE 20MG
LITE BAR-DOUBLE APPLE 20MG</t>
  </si>
  <si>
    <t>VAPEURS-GRAPE 20MG
JUST BAR-GRAPE 20MG
VAPORLINQ PUFF BAR-GRAPE 20MG
LITE BAR-GRAPE 20MG</t>
  </si>
  <si>
    <t>VAPEURS-MOJITO 20MG
JUST BAR-MOJITO 20MG
VAPORLINQ PUFF BAR-MOJITO 20MG
LITE BAR-MOJITO 20MG</t>
  </si>
  <si>
    <t>Keego</t>
  </si>
  <si>
    <t>K2 Pod</t>
  </si>
  <si>
    <t>GoTek Pod 2ml</t>
  </si>
  <si>
    <t>GoTek X Translucent Black 2ml
GoTek X Translucent Pink 2ml
GoTek X Transparent 2ml
GoTek X Translucent Royal 2ml
GoTek X Translucent Amber 2ml</t>
  </si>
  <si>
    <t>K1 Pod</t>
  </si>
  <si>
    <t>Keego
Keego
Keego
Keego
Keego</t>
  </si>
  <si>
    <t>K1 Kit Gradient White
K1 Kit Gradient Pink
K1 Kit Gradient Orange
K1 Kit Gradient Green
K1 Kit Gradient Blue</t>
  </si>
  <si>
    <t>Keego
Keego
Keego
Keego
Keego
Keego</t>
  </si>
  <si>
    <t>K2 Kit Gradient Blue
K2 Kit White
K2 Kit Gunmetal
K2 Kit Gradient Red
K2 Kit Gradient Orange
K2 Kit Gradient Green</t>
  </si>
  <si>
    <t>GoTek S Black 2ml
GoTek S Pink 2ml
GoTek S Blue 2ml
GoTek S Yellow 2ml
GoTek S White 2ml</t>
  </si>
  <si>
    <t>VAPEURS-STRAWBERRY YOGURT ICE 20MG
JUST BAR-STRAWBERRY YOGURT ICE 20MG
VAPORLINQ PUFF BAR-STRAWBERRY YOGURT ICE 20MG
LITE BAR-STRAWBERRY YOGURT ICE 20MG</t>
  </si>
  <si>
    <t>NOVO BAR B600 (GRAPE)</t>
  </si>
  <si>
    <t>YME
T-JUICE
Dinner Lady
MR NIC SLIM
88vape
ZILLION</t>
  </si>
  <si>
    <t>YME MAX Disposable Kit-Sour Blue Razz 20mg
Sour Blue Razz 20mg
Vape Pen Pro-Razz Blue Lemonade 20mg
Disposable Kit-Sour Blue Razz 20mg
Sour blue razz
MAX Disposable Kit-Sour Blue Razz 20mg</t>
  </si>
  <si>
    <t>YME
T-JUICE
88Vape</t>
  </si>
  <si>
    <t>YME MINI - Cotton  Candy
Cotton  Candy 20mg
S18960  88Vape - Cotton  Candy</t>
  </si>
  <si>
    <t>YME
T-JUICE
Dinner Lady
MR NIC SLIM
DEW BAR
ZILLION</t>
  </si>
  <si>
    <t>YME MAX Disposable Kit-Mango Ice 20mg
Mango Ice 20mg
Vape Pen Pro-Tropic Mango Chill 20mg
Disposable Kit-Mango Ice 20mg
MAX Disposable Kit-Mango Ice 20mg
MAX Disposable Kit-Mango Ice 20mg</t>
  </si>
  <si>
    <t>YME MINI - Bubblegum
Bubblegum 20mg
S18959 88Vape- Bubblegum</t>
  </si>
  <si>
    <t>YME
T-JUICE
Dinner Lady
MR NIC SLIM</t>
  </si>
  <si>
    <t>YME MAX Disposable Kit-Menthol 20mg
Menthol 20mg
Vape Pen Pro-Spearmint Menthol 20mg
Disposable Kit-Menthol 20mg</t>
  </si>
  <si>
    <t>YME MAX Disposable Kit-Strawberry Kiwi 20mg
Strawberry Kiwi 20mg
Vape Pen Pro-Strawberry Watermelon 20mg
Disposable Kit-Strawberry Kiwi 20mg
MAX Disposable Kit-Strawberry Kiwi 20mg
MAX Disposable Kit-Strawberry Kiwi 20mg</t>
  </si>
  <si>
    <t>YME MAX Disposable Kit-Watermelon Ice 20mg
Watermelon Ice 20mg
Vape Pen Pro-Watermelon Ice 20mg
Disposable Kit-Watermelon Ice 20mg
MAX Disposable Kit-Watermelon Ice 20mg
MAX Disposable Kit-Watermelon Ice 20mg</t>
  </si>
  <si>
    <t>YME MAX Disposable Kit-Grape Ice 20mg
Grape Ice 20mg
Vape Pen Pro-Grape Star 20mg
Disposable Kit-Grape Ice 20mg
MAX Disposable Kit-Grape Ice 20mg
MAX Disposable Kit-Grape Ice 20mg</t>
  </si>
  <si>
    <t>YME MAX Disposable Kit-Strawberry Ice Cream 20mg
Strawberry Ice Cream 20mg
Vape Pen Pro-Strawberry Ice Cream 20mg
Disposable Kit-Strawberry Ice Cream 20mg</t>
  </si>
  <si>
    <t>YME MAX Disposable Kit-Peach Ice 20mg
Peach Ice 20mg
Vape Pen Pro-Peach Bubble 20mg
Disposable Kit-Peach Ice 20mg</t>
  </si>
  <si>
    <t>YME MAX Disposable Kit-Pink Lemonade 20mg
Pink Lemonade 20mg
Vape Pen Pro-Pink Lemonade 20mg
Disposable Kit-Pink Lemonade 20mg
MAX Disposable Kit-Pink Lemonade 20mg
MAX Disposable Kit-Pink Lemonade 20mg</t>
  </si>
  <si>
    <t>ijoy mini-Lush ice 20mg</t>
  </si>
  <si>
    <t>ijoy mini-Blackcurrant Grape 20mg</t>
  </si>
  <si>
    <t>ijoy mini-Peach Soda 20mg</t>
  </si>
  <si>
    <t>ijoy mini-Bubblegum ice 20mg</t>
  </si>
  <si>
    <t>ijoy mini-Green Apple Kiwi 20mg</t>
  </si>
  <si>
    <t>ijoy mini-Strawberry ice 20mg</t>
  </si>
  <si>
    <t>ijoy mini-Banana Coconut 20mg</t>
  </si>
  <si>
    <t>ijoy mini-Blue Razz 20mg</t>
  </si>
  <si>
    <t>ijoy mini-Lychee Mango 20mg</t>
  </si>
  <si>
    <t>ijoy mini-Rainbow Candy 20mg</t>
  </si>
  <si>
    <t>Shenzhen IPURE Bio-Technique Co., Ltd.</t>
  </si>
  <si>
    <t>IPURE
JAMZ</t>
  </si>
  <si>
    <t>Rainbow Candy 20mg
Rainbow Candy 20mg</t>
  </si>
  <si>
    <t>AMARE CRYSTAL</t>
  </si>
  <si>
    <t>ONE CHERRY PEACH LEMONADE FIZZLE 20mg</t>
  </si>
  <si>
    <t>ONE BLUE RAZZLE CHERRY 20mg</t>
  </si>
  <si>
    <t>ONE BLUEBERRY BUZZ 20mg</t>
  </si>
  <si>
    <t>ONE  SWEET PEACH  20mg</t>
  </si>
  <si>
    <t>ONE DOUBLE APPLE EXPLOSION 20mg</t>
  </si>
  <si>
    <t>novo 5 Meshed 0.7Ω MTL Pod 2ml</t>
  </si>
  <si>
    <t>TA 0.2Ω Coil</t>
  </si>
  <si>
    <t>TA 0.15Ω Dual Coil</t>
  </si>
  <si>
    <t>BP Mesh Coil 0.4Ω</t>
  </si>
  <si>
    <t>BLUE BULL 20MG</t>
  </si>
  <si>
    <t>novo 5 KIT 2ml</t>
  </si>
  <si>
    <t>IJOY Q
IJOY</t>
  </si>
  <si>
    <t>iJoy Q-Black currant grape 20mg
iJoy Q-Black currant grape 20mg</t>
  </si>
  <si>
    <t>iJoy Q-Bubblegum ice 20mg
iJoy Q-Bubblegum ice 20mg</t>
  </si>
  <si>
    <t>iJoy Q-Rainbow Candy 20mg
iJoy Q-Rainbow Candy 20mg</t>
  </si>
  <si>
    <t>iJoy Q-Blue Razz 20mg
iJoy Q-Blue Razz 20mg</t>
  </si>
  <si>
    <t>iJoy Q-Strawberry ice 20mg
iJoy Q-Strawberry ice 20mg</t>
  </si>
  <si>
    <t>iJoy Q-Lychee Mango 20mg
iJoy Q-Lychee Mango 20mg</t>
  </si>
  <si>
    <t>iJoy Q-Green Apple Kiwi 20mg
iJoy Q-Green Apple Kiwi 20mg</t>
  </si>
  <si>
    <t>iJoy Q-Banana Coconut 20mg
iJoy Q-Banana Coconut 20mg</t>
  </si>
  <si>
    <t>iJoy Q-Peach Soda 20mg
iJoy Q-Peach Soda 20mg</t>
  </si>
  <si>
    <t>iJoy Q-Lush Ice 20mg
iJoy Q-Lush Ice 20mg</t>
  </si>
  <si>
    <t>ONE Blueberry Raspberries 20mg</t>
  </si>
  <si>
    <t>SMOK
SMOK</t>
  </si>
  <si>
    <t>NOVO BAR B600 (KIWI PASSION FRUIT GUAVA)
ICE BOX (KIWI PASSION FRUIT GUAVA)</t>
  </si>
  <si>
    <t>NOVO BAR B600 (PEACH ICE)
ICE BOX (PEACH ICE)</t>
  </si>
  <si>
    <t>Grapefruit Strawberry Maskking High GT Disposable 20 mg
Salt Limited Grapefruit Strawberry Disposable 20 mg
Grapefruit Strawberry Salt Switch Disposable 20 mg</t>
  </si>
  <si>
    <t>Grapefruit Strawberry Maskking High GT Disposable 20 mg
-
Grapefruit Strawberry Salt Switch Disposable 20 mg</t>
  </si>
  <si>
    <t>King distribution LLC</t>
  </si>
  <si>
    <t>LAVA</t>
  </si>
  <si>
    <t>LAVA 2 PODS-Watermelon with Mint 20mg/ml</t>
  </si>
  <si>
    <t>LAVA MINI-Blueberry Raspberry 20mg/ml</t>
  </si>
  <si>
    <t>LAVA 2 PODS-Blue Razz 20mg/ml</t>
  </si>
  <si>
    <t>LAVA MINI-Lemon Cake 20mg/ml</t>
  </si>
  <si>
    <t>LAVA 2 PODS-Peach Ice 20mg/ml</t>
  </si>
  <si>
    <t>LAVA 2 PODS-Mango Ice 20mg/ml</t>
  </si>
  <si>
    <t>LAVA 2 PODS-Strawberry Banana 20mg/ml</t>
  </si>
  <si>
    <t>LAVA 2 PODS-Banana 20mg/ml</t>
  </si>
  <si>
    <t>LAVA 2 PODS-Blueberry 20mg/ml</t>
  </si>
  <si>
    <t>LAVA 2 PODS-Berry Mist 20mg/ml</t>
  </si>
  <si>
    <t>LAVA MINI-Watermelon Ice 20mg/ml</t>
  </si>
  <si>
    <t>LAVA MINI-Ice Grape 20mg/ml</t>
  </si>
  <si>
    <t>LAVA MINI-Mint 20mg/ml</t>
  </si>
  <si>
    <t>LAVA MINI-Peach Ice 20mg/ml</t>
  </si>
  <si>
    <t>LAVA MINI-Strawberry Banana 20mg/ml</t>
  </si>
  <si>
    <t>LAVA MINI-Strawberry Watermelon Bubble Gum  20mg/ml</t>
  </si>
  <si>
    <t>LAVA MINI-Blue Razz Lemon 20mg/ml</t>
  </si>
  <si>
    <t>LAVA MINI-Berry Mist 20mg/ml</t>
  </si>
  <si>
    <t>LAVA MINI-Strawberry 20mg/ml</t>
  </si>
  <si>
    <t>LAVA MINI-Peach Mango Watermelon 20mg/ml</t>
  </si>
  <si>
    <t>pineapple ice 20mg
pineapple ice 20mg</t>
  </si>
  <si>
    <t>PUFFMI</t>
  </si>
  <si>
    <t>PUFFMI MeshBox Mini Disposable Kit - FIZZY LEMON GRAPE 20mg Silver</t>
  </si>
  <si>
    <t>PUFFMI MeshBox Mini Disposable Kit - GRAPE STRAWBERRY 20mg Silver</t>
  </si>
  <si>
    <t>PUFFMI MeshBox Mini Disposable Kit - GRAPE BLACKCURRANT RASPBERRY 20mg Silver</t>
  </si>
  <si>
    <t>PUFFMI MeshBox Mini Disposable Kit - MANGO STRAWBERRY PINEAPPLE 20mg Silver</t>
  </si>
  <si>
    <t>PUFFMI MeshBox Mini Disposable Kit - WATERMELON STRAWBERRY PEACH 20mg Silver</t>
  </si>
  <si>
    <t>PUFFMI MeshBox Mini Disposable Kit -APPLE PEACH WATERMELON 20mg Silver</t>
  </si>
  <si>
    <t>PUFFMI MeshBox Mini Disposable Kit - BERRIES SQUASH 20mg Gold</t>
  </si>
  <si>
    <t>PUFFMI MeshBox Mini Disposable Kit - RASPBERRY ORANGE PASSIONFRUIT 20mg Gold</t>
  </si>
  <si>
    <t>PUFFMI MeshBox Mini Disposable Kit -STRAWBERRY PEACH ORANGE 20mg Gold</t>
  </si>
  <si>
    <t>PUFFMI MeshBox Mini Disposable Kit -  CHERRY RASPBERRY BLACKCURRANT 20mg Gold</t>
  </si>
  <si>
    <t>PUFFMI MeshBox Mini Disposable Kit - STRAWBERRY RAZZ CHERRY SQUASH 20mg Gold</t>
  </si>
  <si>
    <t>PUFFMI MeshBox Mini Disposable Kit - FIZZY CHERRY 20mg Gold</t>
  </si>
  <si>
    <t>PUFFMI MeshBox Mini Disposable Kit - LEMON MINT 20mg Silver</t>
  </si>
  <si>
    <t>PUFFMI MeshBox Mini Disposable Kit - WATERMELON GUMMY BEAR 20mg Gold</t>
  </si>
  <si>
    <t>PUFFMI MeshBox Mini Disposable Kit - PINEAPPLE COCONUT 20mg Silver</t>
  </si>
  <si>
    <t>PUFFMI MeshBox Mini Disposable Kit - UNICORN SHAKE 20mg Silver</t>
  </si>
  <si>
    <t>PUFFMI MeshBox Mini Disposable Kit - FUJI MELON 20mg Silver</t>
  </si>
  <si>
    <t>PUFFMI MeshBox Mini Disposable Kit - ORANGE SODA 20mg Silver</t>
  </si>
  <si>
    <t>PUFFMI MeshBox Mini Disposable Kit - CHERRY LEMON MINT 20mg Silver</t>
  </si>
  <si>
    <t>PUFFMI MeshBox Mini Disposable Kit - MANGO HONEYDEW 20mg Gold</t>
  </si>
  <si>
    <t>PUFFMI MeshBox Mini Disposable Kit - PINA COLADA 20mg Silver</t>
  </si>
  <si>
    <t>PUFFMI MeshBox Mini Disposable Kit - RASPBERRY LEMON SHISHA 20mg Silver</t>
  </si>
  <si>
    <t>PUFFMI MeshBox Mini Disposable Kit - STRAWBERRY KIWI 20mg Gold</t>
  </si>
  <si>
    <t>PUFFMI MeshBox Mini Disposable Kit - DRAGONFRUIT LEMONADE 20mg Gold</t>
  </si>
  <si>
    <t>PUFFMI MeshBox Mini Disposable Kit - BANANA PAPAYA 20mg Silver</t>
  </si>
  <si>
    <t>mango ice 20mg
mango ice 20mg</t>
  </si>
  <si>
    <t>peach ice 20mg
peach ice 20mg</t>
  </si>
  <si>
    <t>apple ice 20mg
apple ice 20mg</t>
  </si>
  <si>
    <t>pink lemonade 20mg
pink lemonade 20mg</t>
  </si>
  <si>
    <t>lychee ice 20mg
lychee ice 20mg</t>
  </si>
  <si>
    <t>banana ice 20mg
banana ice 20mg</t>
  </si>
  <si>
    <t>berry ice 20mg
berry ice 20mg</t>
  </si>
  <si>
    <t>watermelon ice 20mg
watermelon ice 20mg</t>
  </si>
  <si>
    <t>grape ice 20mg
grape ice 20mg</t>
  </si>
  <si>
    <t>PUFFMI MeshBox Mini Disposable Kit - ROMANTIC ROSE 20mg Gold</t>
  </si>
  <si>
    <t>NOVO BAR B600 (PINEAPPLE COCONUT)</t>
  </si>
  <si>
    <t>NOVO BAR B600 (GUMMY)</t>
  </si>
  <si>
    <t>IWIK</t>
  </si>
  <si>
    <t>IWIK 600 Disposable Kit - DOUBLE APPLE (10mg)</t>
  </si>
  <si>
    <t>IWIK 600 Disposable Kit - MARACUJA ICE (10mg)</t>
  </si>
  <si>
    <t>IWIK 600 Disposable Kit - PINK LEMONADE (10mg)</t>
  </si>
  <si>
    <t>IWIK 600 Disposable Kit - EXOTIC SHAKE (10mg)</t>
  </si>
  <si>
    <t>IWIK 600 Disposable Kit - LEMON TART (10mg)</t>
  </si>
  <si>
    <t>IWIK 600 Disposable Kit - TROPICAL FUSION (10mg)</t>
  </si>
  <si>
    <t>IWIK 600 Disposable Kit - BLUE RASPBERRY (10mg)</t>
  </si>
  <si>
    <t>IWIK 600 Disposable Kit - MIXED BERRIES (10mg)</t>
  </si>
  <si>
    <t>IWIK 600 Disposable Kit - FUJI MELON (10mg)</t>
  </si>
  <si>
    <t>IWIK 600 Disposable Kit - ORANGE SODA (10mg)</t>
  </si>
  <si>
    <t>IWIK 600 Disposable Kit - CHERRY LEMON MINT (10mg)</t>
  </si>
  <si>
    <t>IWIK 600 Disposable Kit - PINA COLADA (10mg)</t>
  </si>
  <si>
    <t>IWIK 600 Disposable Kit - FANTASY SHISHA (10mg)</t>
  </si>
  <si>
    <t>IWIK 600 Disposable Kit - WATERMELON GUMMIES (10mg)</t>
  </si>
  <si>
    <t>IWIK 600 Disposable Kit - STRAWBERRY KIWI (10mg)</t>
  </si>
  <si>
    <t>IWIK 600 Disposable Kit - DRAGON LEMONADE (10mg)</t>
  </si>
  <si>
    <t>IWIK 600 Disposable Kit - PINEAPPLE SMOOTHIE (10mg)</t>
  </si>
  <si>
    <t>IWIK 600 Disposable Kit - SUMMER LOLLIPOP (10mg)</t>
  </si>
  <si>
    <t>IWIK 600 Disposable Kit - BANANA PAPAYA (10mg)</t>
  </si>
  <si>
    <t>ADVKEN</t>
  </si>
  <si>
    <t>manta-Mint Ice 17mg/ml</t>
  </si>
  <si>
    <t>Shenzhen Avidvape Technology Co.,Ltd.</t>
  </si>
  <si>
    <t>AVIDVAPE</t>
  </si>
  <si>
    <t>AVIDVAPE 6KK-Bull Ice 20mg/ml</t>
  </si>
  <si>
    <t>Tropical Fruits 10mg</t>
  </si>
  <si>
    <t>Strawberry Bubblegum 10mg
Red Dwarf 10mg</t>
  </si>
  <si>
    <t>Strawberry Bubblegum 20mg
Red Dwarf 20mg</t>
  </si>
  <si>
    <t>Menthol Mojito 10mg</t>
  </si>
  <si>
    <t>Menthol Mojito 20mg</t>
  </si>
  <si>
    <t>Yummy Gummy 20mg</t>
  </si>
  <si>
    <t>Yummy Gummy 10mg</t>
  </si>
  <si>
    <t>Strawberry Watermelon Bubblegum 10mg
Applito 10mg</t>
  </si>
  <si>
    <t>Strawberry Watermelon Bubblegum 20mg
Applito 20mg</t>
  </si>
  <si>
    <t>Blue Razz 10mg
Short Circuit 10mg</t>
  </si>
  <si>
    <t>Blue Razz 20mg
Short Circuit 20mg</t>
  </si>
  <si>
    <t>Candy Banana 20mg
Space Monkey 20mg</t>
  </si>
  <si>
    <t>Candy Banana 10mg
Space Monkey 10mg</t>
  </si>
  <si>
    <t>IWIK 600 Disposable Kit - MINT ICE (10mg)</t>
  </si>
  <si>
    <t>Blue Cherry Cranberry 20mg
Zero G 20mg</t>
  </si>
  <si>
    <t>Blue Cherry Cranberry 10mg
Zero G 10mg</t>
  </si>
  <si>
    <t>FEELM</t>
  </si>
  <si>
    <t>FEELM C302 Disposable Kit - Apple Crush 20mg</t>
  </si>
  <si>
    <t>FEELM C302 Disposable Kit - Crispy Lush 20mg</t>
  </si>
  <si>
    <t>FEELM C302 Disposable Kit - Wild Berries 20mg</t>
  </si>
  <si>
    <t>FEELM C302 Disposable Kit - Juicy Peach 20mg</t>
  </si>
  <si>
    <t>FEELM C302 Disposable Kit - Lemon Up 20mg</t>
  </si>
  <si>
    <t>FEELM C302 Disposable Kit - Kyoho Grape 20mg</t>
  </si>
  <si>
    <t>FEELM C302 Disposable Kit - Creamy Coco 20mg</t>
  </si>
  <si>
    <t>FEELM C302 Disposable Kit - Peachy Pink Lady 20mg</t>
  </si>
  <si>
    <t>FEELM C302 Disposable Kit - Tobacco Espresso 20mg</t>
  </si>
  <si>
    <t>FEELM C302 Disposable Kit - Passion Mango 20mg</t>
  </si>
  <si>
    <t>FEELM C302 Disposable Kit - Banana Milkshake 20mg</t>
  </si>
  <si>
    <t>FEELM C302 Disposable Kit - Kung Fu Cola 20mg</t>
  </si>
  <si>
    <t>FEELM C302 Disposable Kit - Chill Ocean 20mg</t>
  </si>
  <si>
    <t>FEELM C302 Disposable Kit - Tropical Triple 20mg</t>
  </si>
  <si>
    <t>FEELM C302 Disposable Kit - Aloe Grape 20mg</t>
  </si>
  <si>
    <t>FEELM C302 Disposable Kit - Jager Ice 20mg</t>
  </si>
  <si>
    <t>FEELM C302 Disposable Kit - Pineapple Slush 20mg</t>
  </si>
  <si>
    <t>Wave Pink Lemonade disposable pod device
HQD SURV PINK LEMON DISPOSABLE POD DEVICE
FIVE PHANTOM PINK LEMON DISPOSABLE POD DEVICE
ISOK WE600 Pink lemon DISPOSABLE POD DEVICE</t>
  </si>
  <si>
    <t>Wave Cola disposable pod device
HQD SURV COLA DISPOSABLE POD DEVICE
FIVE PHANTOM COLA DISPOSABLE POD DEVICE
ISOK WE600 Cola DISPOSABLE POD DEVICE</t>
  </si>
  <si>
    <t>Wave Lime lemon ice disposable pod device
HQD SURV LIME LEMON ICE DISPOSABLE POD DEVICE
FIVE PHANTOM LIME LEMON ICE DISPOSABLE POD DEVICE
ISOK WE600 lime lemon ice DISPOSABLE POD DEVICE</t>
  </si>
  <si>
    <t>manta-Blueberry Raspberry Lemon 17mg/ml</t>
  </si>
  <si>
    <t>manta-Blueberry Ice 17mg/ml</t>
  </si>
  <si>
    <t>manta-Watermelon Lemon 17mg/ml</t>
  </si>
  <si>
    <t>manta-Red Mojito 17mg/ml</t>
  </si>
  <si>
    <t>manta-Cream Tobacco 17mg/ml</t>
  </si>
  <si>
    <t>manta-Pink Lemon 17mg/ml</t>
  </si>
  <si>
    <t>manta-Strawberry Ice Cream 17mg/ml</t>
  </si>
  <si>
    <t>manta-Peach Mango 17mg/ml</t>
  </si>
  <si>
    <t>manta-Lush Ice 17mg/ml</t>
  </si>
  <si>
    <t>manta-Kiwi Passion Guava 17mg/ml</t>
  </si>
  <si>
    <t>manta-Strawberry Ice 17mg/ml</t>
  </si>
  <si>
    <t>AVIDVAPE 6KK-Cola Ice 20mg/ml</t>
  </si>
  <si>
    <t>AVIDVAPE 6KK-Blue Razz 20mg/ml</t>
  </si>
  <si>
    <t>AVIDVAPE 6KK-Cool Mint 20mg/ml</t>
  </si>
  <si>
    <t>AVIDVAPE 6KK-Peach Ice 20mg/ml</t>
  </si>
  <si>
    <t>AVIDVAPE 6KK-Sour Apple 20mg/ml</t>
  </si>
  <si>
    <t>AVIDVAPE 6KK-Watermelon Ice 20mg/ml</t>
  </si>
  <si>
    <t>AVIDVAPE 6KK-Blueberry Ice 20mg/ml</t>
  </si>
  <si>
    <t>AVIDVAPE 6KK-Fruits Rouges 20mg/ml</t>
  </si>
  <si>
    <t>AVIDVAPE 6KK-Grape Ice 20mg/ml</t>
  </si>
  <si>
    <t>Freemax Galex Pod</t>
  </si>
  <si>
    <t>Freemax Galex Nano Kit</t>
  </si>
  <si>
    <t>Freemax GX Mesh Coil 1.0ohm</t>
  </si>
  <si>
    <t>Freemax GX Mesh Coil 0.8ohm</t>
  </si>
  <si>
    <t>Freemax Galex Kit</t>
  </si>
  <si>
    <t>Vapesoul</t>
  </si>
  <si>
    <t>Vapesoul Clear Strawberry Watermelon 20mg</t>
  </si>
  <si>
    <t>Vapesoul Clear Red Apple 20mg</t>
  </si>
  <si>
    <t>Vapesoul Clear Strawberry Ice Cream 20mg</t>
  </si>
  <si>
    <t>Vapesoul Clear Cola 20mg</t>
  </si>
  <si>
    <t>Vapesoul Clear Pineapple Ice 20mg</t>
  </si>
  <si>
    <t>Vapesoul Clear Blackcurrant Lemonade 20mg</t>
  </si>
  <si>
    <t>Vapesoul Clear Blue Razz 20mg</t>
  </si>
  <si>
    <t>Vapesoul Clear Blackcurrant Grape 20mg</t>
  </si>
  <si>
    <t>Vapesoul Clear Gummy Bear 20mg</t>
  </si>
  <si>
    <t>Vapesoul Clear Pink Lemonade 20mg</t>
  </si>
  <si>
    <t>Vapesoul Clear Mix Berry 20mg</t>
  </si>
  <si>
    <t>BAR FUEL</t>
  </si>
  <si>
    <t>Blue Razz 20mg 50PG/50VG</t>
  </si>
  <si>
    <t>Strawberry Peach Plum 20mg 50PG/50VG</t>
  </si>
  <si>
    <t>Pomegranate Plum Ice 20mg 50PG/50VG</t>
  </si>
  <si>
    <t>Cola Ice 20mg 60PG/40VG</t>
  </si>
  <si>
    <t>LEEO (1.0Ω)</t>
  </si>
  <si>
    <t>RELX Pod Pro-Green Grape-18mg/ml</t>
  </si>
  <si>
    <t>RIZOE LUCE-Blue Raspberry 20mg</t>
  </si>
  <si>
    <t>RIZOE LUCE-Mango Ice 20mg</t>
  </si>
  <si>
    <t>RIZOE LUCE-Cotton Candy 20mg</t>
  </si>
  <si>
    <t>RIZOE LUCE-Grape Ice 20mg</t>
  </si>
  <si>
    <t>RIZOE LUCE-Watermelon Ice 20mg</t>
  </si>
  <si>
    <t>RIZOE LUCE-Skittles 20mg</t>
  </si>
  <si>
    <t>RIZOE LUCE-Cool Mint 20mg</t>
  </si>
  <si>
    <t>RIZOE LUCE-Strawberry Watermelon Bubble Gum 20mg</t>
  </si>
  <si>
    <t>RIZOE LUCE-Blueberry Ice 20mg</t>
  </si>
  <si>
    <t>RIZOE LUCE-Pink Lemonade 20mg</t>
  </si>
  <si>
    <t>VOOPOO VINCI Series V2 Cartridge(1.2Ω)</t>
  </si>
  <si>
    <t>Vinto 3mg</t>
  </si>
  <si>
    <t>Key Lime Cookie Butter 12mg</t>
  </si>
  <si>
    <t>Fruity Blackjack 3mg</t>
  </si>
  <si>
    <t>Grape Crush 18mg</t>
  </si>
  <si>
    <t>Peach Mango Lychee 6mg</t>
  </si>
  <si>
    <t>Vinto Ice 6mg</t>
  </si>
  <si>
    <t>Vinto Ice 12mg</t>
  </si>
  <si>
    <t>R-WHY-4 12mg</t>
  </si>
  <si>
    <t>STAR Snow Top Coffee 20mg</t>
  </si>
  <si>
    <t>STAR Strawberry Ice 20mg</t>
  </si>
  <si>
    <t>STAR Cola Ice 20mg</t>
  </si>
  <si>
    <t>STAR Vanilla Ice 20mg</t>
  </si>
  <si>
    <t>STAR Power Storm 20mg</t>
  </si>
  <si>
    <t>RELX Pod Pro-Lychee Ice-18mg/ml</t>
  </si>
  <si>
    <t>RELX Pod Pro-Green Melon-18mg/ml</t>
  </si>
  <si>
    <t>Hezhou Yiosi Electronics Co., Ltd</t>
  </si>
  <si>
    <t>ADADA</t>
  </si>
  <si>
    <t>ADADA VAPE-A2-Strawberry Ice Cream 20mg</t>
  </si>
  <si>
    <t>Lost Temple</t>
  </si>
  <si>
    <t>Lost Temple MR8</t>
  </si>
  <si>
    <t>VEEHOO</t>
  </si>
  <si>
    <t>VEEHOO vape pen D3XL Watermelon Ice 20mg</t>
  </si>
  <si>
    <t>ADADA VAPE-A2-Pineapple Peach Mango 20mg</t>
  </si>
  <si>
    <t>ADADA VAPE-A2-Blue Razz Lemonade 20mg</t>
  </si>
  <si>
    <t>ADADA VAPE-A2-Blueberry Ice 20mgg</t>
  </si>
  <si>
    <t>ADADA VAPE-A2-Grape Ice 20mg</t>
  </si>
  <si>
    <t>ADADA VAPE-A2-Pink lemonade 20mg</t>
  </si>
  <si>
    <t>ADADA VAPE-A2-Apple Mint 20mg</t>
  </si>
  <si>
    <t>ADADA VAPE-A2-Red Ice 20mg</t>
  </si>
  <si>
    <t>ADADA VAPE-A2-Watermelon Ice 20mg</t>
  </si>
  <si>
    <t>ADADA VAPE-A2-Cola 20mg</t>
  </si>
  <si>
    <t>Super pro Cola disposable pod device
FIVE PLUS Cola disposable pod device
ISOK NEON Cola disposable pod device</t>
  </si>
  <si>
    <t>Super pro Lychee ice disposable pod device
FIVE PLUS Lychee ice disposable pod device
ISOK NEON Lychee ice disposable pod device</t>
  </si>
  <si>
    <t>Super pro Strawberry banana disposable pod device
FIVE PLUS Strawberry banana disposable pod device
ISOK NEON Strawberry banana disposable pod device</t>
  </si>
  <si>
    <t>Super pro Energize disposable pod device
FIVE PLUS Energize disposable pod device
ISOK NEON Energize disposable pod device</t>
  </si>
  <si>
    <t>Super pro Pink Lemonade disposable pod device
FIVE PLUS Pink Lemonade disposable pod device
ISOK NEON Pink Lemonade disposable pod device</t>
  </si>
  <si>
    <t>Super pro Frozen mango disposable pod device
FIVE PLUS Frozen mango disposable pod device
ISOK NEON Frozen mango disposable pod device</t>
  </si>
  <si>
    <t>Dongguan Hanhui Jingbo Technology Co., Ltd</t>
  </si>
  <si>
    <t>ISOK</t>
  </si>
  <si>
    <t>ISOK CUTY mixed fruit 20mg/ml</t>
  </si>
  <si>
    <t>ISOK CUTY double apple 20mg/ml</t>
  </si>
  <si>
    <t>ISOK CUTY blueraspberry lemonade 20mg/ml</t>
  </si>
  <si>
    <t>ISOK CUTY rose lychee 20mg/ml</t>
  </si>
  <si>
    <t>ISOK CUTY lemonade mint 20mg/ml</t>
  </si>
  <si>
    <t>ISOK CUTY mango watermelon 20mg/ml</t>
  </si>
  <si>
    <t>ISOK CUTY banana ice cream 20mg/ml</t>
  </si>
  <si>
    <t>ISOK CUTY mango peach ice 20mg/ml</t>
  </si>
  <si>
    <t>ISOK CUTY pineapple 20mg/ml</t>
  </si>
  <si>
    <t>ISOK CUTY strawberry mango 20mg/ml</t>
  </si>
  <si>
    <t>ISOK CUTY grapey 20mg/ml</t>
  </si>
  <si>
    <t>ISOK CUTY melon ice 20mg/ml</t>
  </si>
  <si>
    <t>ISOK CUTY ice mint 20mg/mlISOK CUTY ice mint 20mg/ml</t>
  </si>
  <si>
    <t>ISOK CUTY bubble gum 20mg/ml</t>
  </si>
  <si>
    <t>ISOK CUTY grapefruit 20mg/ml  </t>
  </si>
  <si>
    <t>ISOK CUTY drink 20mg/ml</t>
  </si>
  <si>
    <t>ISOK CUTY peach ice 20mg/ml</t>
  </si>
  <si>
    <t>ISOK CUTY cherry 20mg/ml</t>
  </si>
  <si>
    <t>ISOK CUTY strawberry dragonfruit 20mg/ml</t>
  </si>
  <si>
    <t>ISOK CUTY pink lemonade 20mg/ml</t>
  </si>
  <si>
    <t>ISOK VASE taro ice cream 20mg/ml</t>
  </si>
  <si>
    <t>ISOK VASE blackice 20mg/ml</t>
  </si>
  <si>
    <t>ISOK VASE ice cola 20mg/ml</t>
  </si>
  <si>
    <t>ISOK VASE pineapple 20mg/ml</t>
  </si>
  <si>
    <t>ISOK VASE passion fruit 20mg/ml</t>
  </si>
  <si>
    <t>ISOK VASE green apple 20mg/ml</t>
  </si>
  <si>
    <t>ISOK VASE Strawberry Banana 20mg/ml</t>
  </si>
  <si>
    <t>ISOK VASE grape ice 20mg/ml</t>
  </si>
  <si>
    <t>ISOK VASE Menthol 20mg/ml</t>
  </si>
  <si>
    <t>ISOK VASE ALoe grape 20mg/ml</t>
  </si>
  <si>
    <t>ISOK VASE tropical mango  20mg/ml</t>
  </si>
  <si>
    <t>ISOK VASE lush ice 20mg/ml</t>
  </si>
  <si>
    <t>ISOK VASE apple peach 20mg/ml</t>
  </si>
  <si>
    <t>ISOK VASE strawberry watermelon 20mg/ml</t>
  </si>
  <si>
    <t>ISOK VASE blueberry ice 20mg/ml</t>
  </si>
  <si>
    <t>ISOK VASE triple berry ice 20mg/ml</t>
  </si>
  <si>
    <t>ISOK VASE strawberry kiwi 20mg/ml</t>
  </si>
  <si>
    <t>ISOK VASE blue razz ice 20mg/ml</t>
  </si>
  <si>
    <t>ISOK VASE rainbow 20mg/ml</t>
  </si>
  <si>
    <t>ISOK VASE sour apple kiwi ice  20mg/ml</t>
  </si>
  <si>
    <t>Shenzhen Kanger Technology Co., Ltd</t>
  </si>
  <si>
    <t>HQD RIFLE LEMON SEA SALT SUGAR POD KIT
FIVE KING LEMON SEA SALT SUGAR POD KIT
ISOK MEGA LEMON SEA SALT SUGAR POD KIT</t>
  </si>
  <si>
    <t>HQD RIFLE GRAPEY POD KIT
FIVE KING GRAPEY POD KIT
ISOK MEGA GRAPEY POD KIT</t>
  </si>
  <si>
    <t>HQD RIFLE PASSION FRUIT POD KIT
FIVE KING PASSION FRUIT POD KIT
ISOK MEGA PASSION FRUIT POD KIT</t>
  </si>
  <si>
    <t>HQD RIFLE BLACK ICE POD KIT
FIVE KING BLACK ICE POD KIT
ISOK MEGA BLACK ICE POD KIT</t>
  </si>
  <si>
    <t>HQD RIFLE MENTHOL ICE POD KIT
FIVE KING MENTHOL ICE POD KIT
ISOK MEGA MENTHOL ICE POD KIT</t>
  </si>
  <si>
    <t>HQD RIFLE PEACH POD KIT
FIVE KING PEACH POD KIT
ISOK MEGA PEACH POD KIT</t>
  </si>
  <si>
    <t>HQD RIFLE TARO POD KIT
FIVE KING TARO POD KIT
ISOK MEGA TARO POD KIT</t>
  </si>
  <si>
    <t>HQD RIFLE COFFEE POD KIT
FIVE KING COFFEE POD KIT
ISOK MEGA COFFEE POD KIT</t>
  </si>
  <si>
    <t>HQD RIFLE BLUEBERRY POD KIT
FIVE KING BLUEBERRY POD KIT
ISOK MEGA BLUEBERRY POD KIT</t>
  </si>
  <si>
    <t>HQD RIFLE WATERMELON POD KIT
FIVE KING WATERMELON POD KIT
ISOK MEGA WATERMELON POD KIT</t>
  </si>
  <si>
    <t>HQD RIFLE COLA POD KIT
FIVE KING COLA POD KIT
ISOK MEGA COLA POD KIT</t>
  </si>
  <si>
    <t>HQD RIFLE MANGO POD KIT
FIVE KING MANGO POD KIT
ISOK MEGA MANGO POD KIT</t>
  </si>
  <si>
    <t>HQD VITA Black ice DISPOSABLE POD DEVICE
FIVE VT660 Black ice DISPOSABLE POD DEVICE
ISOK VIVID Black ice DISPOSABLE POD DEVICE</t>
  </si>
  <si>
    <t>SHENZHEN ELEGO TECHNOLOGY CO.,LTD</t>
  </si>
  <si>
    <t>Anhui Coomi Intelligent Technology Co., LTD.</t>
  </si>
  <si>
    <t>Own Label Creations</t>
  </si>
  <si>
    <t>05699-22-00966</t>
  </si>
  <si>
    <t>Vape 69 Strawberry Ice Cream 10mg</t>
  </si>
  <si>
    <t>05699-22-00890</t>
  </si>
  <si>
    <t>Vape 69 Strawberry Ice Cream 20mg</t>
  </si>
  <si>
    <t>05699-22-00965</t>
  </si>
  <si>
    <t>Vape 69 Gummy Bear Ice 10mg</t>
  </si>
  <si>
    <t>05699-22-00889</t>
  </si>
  <si>
    <t>Vape 69 Gummy Bear Ice 20mg</t>
  </si>
  <si>
    <t>05699-22-00964</t>
  </si>
  <si>
    <t>Vape 69 Berry Lemonade 10mg</t>
  </si>
  <si>
    <t>05699-22-00888</t>
  </si>
  <si>
    <t>Vape 69 Berry Lemonade 20mg</t>
  </si>
  <si>
    <t>05699-22-00963</t>
  </si>
  <si>
    <t>Vape 69 Tropical Punch 10mg</t>
  </si>
  <si>
    <t>05699-22-00887</t>
  </si>
  <si>
    <t>Vape 69 Tropical Punch 20mg</t>
  </si>
  <si>
    <t>HOOSH DMCC</t>
  </si>
  <si>
    <t>08323-22-00007</t>
  </si>
  <si>
    <t>HOOSH</t>
  </si>
  <si>
    <t>HOOSH 600 MINT 20mg/ml</t>
  </si>
  <si>
    <t>05699-22-00962</t>
  </si>
  <si>
    <t>Vape 69 Strawberry Watermelon Bubblegum 10mg</t>
  </si>
  <si>
    <t>05699-22-00886</t>
  </si>
  <si>
    <t>Vape 69 Strawberry Watermelon Bubblegum 20mg</t>
  </si>
  <si>
    <t>05699-22-00961</t>
  </si>
  <si>
    <t>Vape 69 Strawberry, Raspberry and Cherry Ice 10mg</t>
  </si>
  <si>
    <t>05699-22-00885</t>
  </si>
  <si>
    <t>Vape 69 Strawberry, Raspberry and Cherry Ice 20mg</t>
  </si>
  <si>
    <t>05699-22-00960</t>
  </si>
  <si>
    <t>05699-22-00967</t>
  </si>
  <si>
    <t>Vape 69 Cotton Candy Ice 10mg</t>
  </si>
  <si>
    <t>05699-22-00891</t>
  </si>
  <si>
    <t>Vape 69 Cotton Candy Ice 20mg</t>
  </si>
  <si>
    <t>08323-22-00001</t>
  </si>
  <si>
    <t>HOOSH 600 WATERMELON ICE 20mg/ml</t>
  </si>
  <si>
    <t>08323-22-00008</t>
  </si>
  <si>
    <t>HOOSH 600 BLACKBERRY 20mg/ml</t>
  </si>
  <si>
    <t>08323-22-00005</t>
  </si>
  <si>
    <t>HOOSH 600 APPLE 20mg/ml</t>
  </si>
  <si>
    <t>08323-22-00004</t>
  </si>
  <si>
    <t>HOOSH 600 STRAWBERRY 20mg/ml</t>
  </si>
  <si>
    <t>08323-22-00003</t>
  </si>
  <si>
    <t>HOOSH 600 HONEY PASSION FRUIT 20mg/ml</t>
  </si>
  <si>
    <t>08323-22-00006</t>
  </si>
  <si>
    <t>HOOSH 600 GRAPE 20mg/ml</t>
  </si>
  <si>
    <t>08323-22-00002</t>
  </si>
  <si>
    <t>HOOSH 600 PEACH 20mg/ml</t>
  </si>
  <si>
    <t>JUUL Labs Inc.</t>
  </si>
  <si>
    <t>03213-22-01905</t>
  </si>
  <si>
    <t>JUUL2</t>
  </si>
  <si>
    <t>Blackcurrant Tobacco</t>
  </si>
  <si>
    <t>08757-22-00013</t>
  </si>
  <si>
    <t>VAPENGIN</t>
  </si>
  <si>
    <t>08757-22-00012</t>
  </si>
  <si>
    <t>08757-22-00004</t>
  </si>
  <si>
    <t>08757-22-00003</t>
  </si>
  <si>
    <t>08757-22-00020</t>
  </si>
  <si>
    <t>08757-22-00011</t>
  </si>
  <si>
    <t>08757-22-00002</t>
  </si>
  <si>
    <t>08757-22-00019</t>
  </si>
  <si>
    <t>08757-22-00001</t>
  </si>
  <si>
    <t>08757-22-00009</t>
  </si>
  <si>
    <t>08757-22-00018</t>
  </si>
  <si>
    <t>08757-22-00017</t>
  </si>
  <si>
    <t>08757-22-00008</t>
  </si>
  <si>
    <t>08757-22-00016</t>
  </si>
  <si>
    <t>08757-22-00007</t>
  </si>
  <si>
    <t>08757-22-00010</t>
  </si>
  <si>
    <t>08757-22-00015</t>
  </si>
  <si>
    <t>08757-22-00006</t>
  </si>
  <si>
    <t>08757-22-00014</t>
  </si>
  <si>
    <t>08757-22-00005</t>
  </si>
  <si>
    <t>00032-22-00090</t>
  </si>
  <si>
    <t>Bar Salts by Vampire Vape
Double Drip Nic Salts</t>
  </si>
  <si>
    <t>Mango 20mg 50/50 Nic Salts
Mango 20mg 50/50 Nic Salts</t>
  </si>
  <si>
    <t>00032-22-00089</t>
  </si>
  <si>
    <t>Mango 10mg 50/50 Nic Salts
Mango 10mg 50/50 Nic Salts</t>
  </si>
  <si>
    <t>00032-22-00096</t>
  </si>
  <si>
    <t>00032-22-00095</t>
  </si>
  <si>
    <t>00032-22-00094</t>
  </si>
  <si>
    <t>Blueberry 20mg 50/50 Nic Salts
Blueberry 20mg 50/50 Nic Salts</t>
  </si>
  <si>
    <t>00032-22-00093</t>
  </si>
  <si>
    <t>Blueberry 10mg 50/50 Nic Salts
Blueberry 10mg 50/50 Nic Salts</t>
  </si>
  <si>
    <t>00032-22-00092</t>
  </si>
  <si>
    <t>Blue Sour Raspberry 20mg 50/50 Nic Salts
Blue Sour Raspberry 20mg 50/50 Nic Salts</t>
  </si>
  <si>
    <t>00032-22-00091</t>
  </si>
  <si>
    <t>Blue Sour Raspberry 10mg 50/50 Nic Salts
Blue Sour Raspberry 10mg 50/50 Nic Salts</t>
  </si>
  <si>
    <t>03862-22-00364</t>
  </si>
  <si>
    <t>novo GO (Blueberry)</t>
  </si>
  <si>
    <t>03862-22-00370</t>
  </si>
  <si>
    <t>novo GO (Menthol)</t>
  </si>
  <si>
    <t>03862-22-00363</t>
  </si>
  <si>
    <t>novo GO (Energy Ice)</t>
  </si>
  <si>
    <t>03862-22-00369</t>
  </si>
  <si>
    <t>novo GO (Banana Ice)</t>
  </si>
  <si>
    <t>03862-22-00368</t>
  </si>
  <si>
    <t>novo GO (Pink Lemonade)</t>
  </si>
  <si>
    <t>03862-22-00362</t>
  </si>
  <si>
    <t>novo GO (Lychee Ice)</t>
  </si>
  <si>
    <t>03862-22-00361</t>
  </si>
  <si>
    <t>novo GO (Peach Ice)</t>
  </si>
  <si>
    <t>03862-22-00367</t>
  </si>
  <si>
    <t>novo GO (Watermelon Ice)</t>
  </si>
  <si>
    <t>03862-22-00360</t>
  </si>
  <si>
    <t>novo GO (Strawberry Ice)</t>
  </si>
  <si>
    <t>03862-22-00366</t>
  </si>
  <si>
    <t>novo GO (Kiwi Passion Fruit Guava)</t>
  </si>
  <si>
    <t>03862-22-00365</t>
  </si>
  <si>
    <t>novo GO (Grape)</t>
  </si>
  <si>
    <t>Mevol(HK) Limited</t>
  </si>
  <si>
    <t>07849-22-00022</t>
  </si>
  <si>
    <t>Mevol</t>
  </si>
  <si>
    <t>Mevol X Pod MP03 Mellow Grape18mg/mL Nicotine</t>
  </si>
  <si>
    <t>07849-22-00021</t>
  </si>
  <si>
    <t>Mevol Bar Disposable Pod MC03 Garden Strawberry 18mg/mL Nicotine</t>
  </si>
  <si>
    <t>07849-22-00020</t>
  </si>
  <si>
    <t>Mevol Bar Disposable Pod MC03 Happy Lemon 18mg/mL Nicotine</t>
  </si>
  <si>
    <t>07849-22-00019</t>
  </si>
  <si>
    <t>Mevol X Pod MP03 Crush Pineapple 18mg/mL Nicotine</t>
  </si>
  <si>
    <t>07849-22-00018</t>
  </si>
  <si>
    <t>Mevol X Pod MP03 Crisp Apple 18mg/mL Nicotine</t>
  </si>
  <si>
    <t>Shenzhen Youluoqi Technology Co., Limited</t>
  </si>
  <si>
    <t>08891-22-00001</t>
  </si>
  <si>
    <t>LVE</t>
  </si>
  <si>
    <t>Orion</t>
  </si>
  <si>
    <t>DONGGUAN KANG RUN TE KE INDUSTRIAL CO.,LTD</t>
  </si>
  <si>
    <t>08783-22-00034</t>
  </si>
  <si>
    <t>Happy Vibes</t>
  </si>
  <si>
    <t>Mesh-Fizzy Cherry 20mg/mL</t>
  </si>
  <si>
    <t>08783-22-00035</t>
  </si>
  <si>
    <t>Mesh-Watermelon Ice 20mg/mL</t>
  </si>
  <si>
    <t>08783-22-00040</t>
  </si>
  <si>
    <t>Mesh-Blueberry Kiwi 20mg/mL</t>
  </si>
  <si>
    <t>08783-22-00039</t>
  </si>
  <si>
    <t>Mesh-Blue Razz Lemonade 20mg/mL</t>
  </si>
  <si>
    <t>08783-22-00038</t>
  </si>
  <si>
    <t>Mesh-Crazy Blue 20mg/mL</t>
  </si>
  <si>
    <t>08783-22-00037</t>
  </si>
  <si>
    <t>Mesh-Pink Lemonade 20mg/mL</t>
  </si>
  <si>
    <t>08783-22-00036</t>
  </si>
  <si>
    <t>Mesh-Fresh Mint 20mg/mL</t>
  </si>
  <si>
    <t>08757-22-00038</t>
  </si>
  <si>
    <t>Vapengin</t>
  </si>
  <si>
    <t>Vapengin Earth Red Apple Ice 20mg</t>
  </si>
  <si>
    <t>08757-22-00037</t>
  </si>
  <si>
    <t>Vapengin Earth Kiwi Passion Guava 20mg</t>
  </si>
  <si>
    <t>08757-22-00036</t>
  </si>
  <si>
    <t>Vapengin Earth Blue Lemonade 20mg</t>
  </si>
  <si>
    <t>08757-22-00035</t>
  </si>
  <si>
    <t>Vapengin Earth Peach Ice 20mg</t>
  </si>
  <si>
    <t>08757-22-00034</t>
  </si>
  <si>
    <t>Vapengin Earth Strawberry Watermelon 20mg</t>
  </si>
  <si>
    <t>08757-22-00033</t>
  </si>
  <si>
    <t>Vapengin Earth Mr. Bull 20mg</t>
  </si>
  <si>
    <t>08757-22-00040</t>
  </si>
  <si>
    <t>Vapengin Earth Fizzy Cherry 20mg</t>
  </si>
  <si>
    <t>08757-22-00039</t>
  </si>
  <si>
    <t>Vapengin Earth Sour Mixed Berries 20mg</t>
  </si>
  <si>
    <t>08757-22-00032</t>
  </si>
  <si>
    <t>Vapengin Earth Skittles 20mg</t>
  </si>
  <si>
    <t>08757-22-00031</t>
  </si>
  <si>
    <t>Vapengin Earth Blueberry Raspberry 20mg</t>
  </si>
  <si>
    <t>00749-22-00210</t>
  </si>
  <si>
    <t>T JUICE</t>
  </si>
  <si>
    <t>DISPOSABLE RED ASTAIRE 20MG</t>
  </si>
  <si>
    <t>00749-22-00221</t>
  </si>
  <si>
    <t>DISPOSABLE RED ASTAIRE 10MG</t>
  </si>
  <si>
    <t>05129-22-00238</t>
  </si>
  <si>
    <t>WATERMELON CHERRY MINT-12MG</t>
  </si>
  <si>
    <t>05129-22-00245</t>
  </si>
  <si>
    <t>PINEAPPLE PAPAYA COCONUT MINT-3MG</t>
  </si>
  <si>
    <t>05129-22-00244</t>
  </si>
  <si>
    <t>WATERMELON CHERRY MINT-3MG</t>
  </si>
  <si>
    <t>05129-22-00243</t>
  </si>
  <si>
    <t>BANANA MANGO MINT-6MG</t>
  </si>
  <si>
    <t>05129-22-00242</t>
  </si>
  <si>
    <t>PINEAPPLE PAPAYA COCONUT MINT-6MG</t>
  </si>
  <si>
    <t>05129-22-00241</t>
  </si>
  <si>
    <t>WATERMELON CHERRY MINT-6MG</t>
  </si>
  <si>
    <t>05129-22-00240</t>
  </si>
  <si>
    <t>BANANA MANGO MINT-12MG</t>
  </si>
  <si>
    <t>05129-22-00239</t>
  </si>
  <si>
    <t>PINEAPPLE PAPAYA COCONUT MINT-12MG</t>
  </si>
  <si>
    <t>05129-22-00246</t>
  </si>
  <si>
    <t>BANANA MANGO MINT-3MG</t>
  </si>
  <si>
    <t>05129-22-00229</t>
  </si>
  <si>
    <t>WATERMELON CHERRY MINT-20MG</t>
  </si>
  <si>
    <t>05129-22-00237</t>
  </si>
  <si>
    <t>BANANA MANGO MINT-5MG</t>
  </si>
  <si>
    <t>05129-22-00236</t>
  </si>
  <si>
    <t>PINEAPPLE PAPAYA COCONUT MINT-5MG</t>
  </si>
  <si>
    <t>05129-22-00234</t>
  </si>
  <si>
    <t>BANANA MANGO MINT-11MG</t>
  </si>
  <si>
    <t>05129-22-00233</t>
  </si>
  <si>
    <t>PINEAPPLE PAPAYA COCONUT MINT-11MG</t>
  </si>
  <si>
    <t>05129-22-00232</t>
  </si>
  <si>
    <t>WATERMELON CHERRY MINT-11MG</t>
  </si>
  <si>
    <t>05129-22-00231</t>
  </si>
  <si>
    <t>BANANA MANGO MINT-20MG</t>
  </si>
  <si>
    <t>05129-22-00230</t>
  </si>
  <si>
    <t>PINEAPPLE PAPAYA COCONUT MINT-20MG</t>
  </si>
  <si>
    <t>05129-22-00235</t>
  </si>
  <si>
    <t>WATERMELON CHERRY MINT-5MG</t>
  </si>
  <si>
    <t>01386-22-00070</t>
  </si>
  <si>
    <t>ROMECOL Strawberry Watermelon Bubblegum 20mg/mL</t>
  </si>
  <si>
    <t>01386-22-00069</t>
  </si>
  <si>
    <t>ROMECOL Strawberry Kiwi 20mg/mL</t>
  </si>
  <si>
    <t>01386-22-00068</t>
  </si>
  <si>
    <t>ROMECOL Pink Lemonade 20mg/mL</t>
  </si>
  <si>
    <t>01386-22-00067</t>
  </si>
  <si>
    <t>ROMECOL Pina Colada 20mg/mL</t>
  </si>
  <si>
    <t>01386-22-00066</t>
  </si>
  <si>
    <t>ROMECOL Mixed Fruits 20mg/mL</t>
  </si>
  <si>
    <t>01386-22-00065</t>
  </si>
  <si>
    <t>ROMECOL Mango Peach 20mg/mL</t>
  </si>
  <si>
    <t>01386-22-00064</t>
  </si>
  <si>
    <t>ROMECOL Lemon Tart 20mg/mL</t>
  </si>
  <si>
    <t>01386-22-00063</t>
  </si>
  <si>
    <t>ROMECOL Kiwi Guava Passionfruit 20mg/mL</t>
  </si>
  <si>
    <t>01386-22-00061</t>
  </si>
  <si>
    <t>ROMECOL Blueberry Raspberry 20mg/mL</t>
  </si>
  <si>
    <t>01645-22-01066</t>
  </si>
  <si>
    <t>ELFBAR Disposable Pod Device Green Gummy bear 20mg</t>
  </si>
  <si>
    <t>01645-22-01067</t>
  </si>
  <si>
    <t>ELFBAR Disposable Pod Device Ginger Cola 20mg</t>
  </si>
  <si>
    <t>01645-22-01070</t>
  </si>
  <si>
    <t>ELFBAR Disposable Pod Device Watermelon Pomegranate 20mg</t>
  </si>
  <si>
    <t>01645-22-01069</t>
  </si>
  <si>
    <t>ELFBAR Disposable Pod Device Blueberry cranberry cherry 20mg</t>
  </si>
  <si>
    <t>01645-22-01068</t>
  </si>
  <si>
    <t>ELFBAR Disposable Pod Device Watermelon Bubble Gum 20mg</t>
  </si>
  <si>
    <t>01645-22-01001</t>
  </si>
  <si>
    <t>ELFBAR 600 Lux Christmas Edition Disposable Pod Device Cinnamon Orange 20mg</t>
  </si>
  <si>
    <t>01645-22-01000</t>
  </si>
  <si>
    <t>ELFBAR 600 Lux Christmas Edition Disposable Pod Device Chocolate Brownie Cookies 20mg</t>
  </si>
  <si>
    <t>01645-22-01005</t>
  </si>
  <si>
    <t>ELFBAR 600 Lux Christmas Edition Disposable Pod Device Red Velvet Cake 20mg</t>
  </si>
  <si>
    <t>01645-22-01004</t>
  </si>
  <si>
    <t>ELFBAR 600 Lux Christmas Edition Disposable Pod Device Honey apple 20mg</t>
  </si>
  <si>
    <t>01645-22-01002</t>
  </si>
  <si>
    <t>ELFBAR 600 Lux Christmas Edition Disposable Pod Device Ginger Man 20mg</t>
  </si>
  <si>
    <t>01645-22-01003</t>
  </si>
  <si>
    <t>ELFBAR 600 Lux Christmas Edition Disposable Pod Device Hazel Toffee 20mg</t>
  </si>
  <si>
    <t>08783-22-00027</t>
  </si>
  <si>
    <t>08757-22-00027</t>
  </si>
  <si>
    <t>Jupiter Strawberry Watermelon 20mg</t>
  </si>
  <si>
    <t>08757-22-00026</t>
  </si>
  <si>
    <t>Jupiter Mr. Bull 20mg</t>
  </si>
  <si>
    <t>08757-22-00025</t>
  </si>
  <si>
    <t>Jupiter Skittles 20mg</t>
  </si>
  <si>
    <t>08757-22-00024</t>
  </si>
  <si>
    <t>Jupiter Cool Mint 20mg</t>
  </si>
  <si>
    <t>08757-22-00023</t>
  </si>
  <si>
    <t>Jupiter Blueberry cherry Cranberry 20mg</t>
  </si>
  <si>
    <t>08757-22-00022</t>
  </si>
  <si>
    <t>Jupiter Cherry Ice 20mg</t>
  </si>
  <si>
    <t>08757-22-00029</t>
  </si>
  <si>
    <t>Jupiter Watermelon Ice 20mg</t>
  </si>
  <si>
    <t>08757-22-00021</t>
  </si>
  <si>
    <t>08757-22-00030</t>
  </si>
  <si>
    <t>Jupiter Peach Ice 20mg</t>
  </si>
  <si>
    <t>08757-22-00028</t>
  </si>
  <si>
    <t>Jupiter Banana Ice 20mg</t>
  </si>
  <si>
    <t>01645-22-01018</t>
  </si>
  <si>
    <t>Lostmary
ELFBAR</t>
  </si>
  <si>
    <t> Lostmary BM600 Disposable Pod Device Orange Gummy bear 20mg
 ELFBAR BM600 Disposable Pod Device Orange Gummy bear 20mg</t>
  </si>
  <si>
    <t>01645-22-01021</t>
  </si>
  <si>
    <t> Lostmary BM600 Disposable Pod Device Pink Senorita 20mg
 ELFBAR BM600 Disposable Pod Device Pink Senorita 20mg</t>
  </si>
  <si>
    <t>01645-22-01017</t>
  </si>
  <si>
    <t> Lostmary BM600 Disposable Pod Device Mint Tobacco 20mg
 ELFBAR BM600 Disposable Pod Device Mint Tobacco 20mg</t>
  </si>
  <si>
    <t>01645-22-01024</t>
  </si>
  <si>
    <t> Lostmary BM600 Disposable Pod Device Triple Berry Ice 20mg
 ELFBAR BM600 Disposable Pod Device Triple Berry Ice 20mg</t>
  </si>
  <si>
    <t>01645-22-01016</t>
  </si>
  <si>
    <t> Lostmary BM600 Disposable Pod Device Blackcurrant Apple 20mg
 ELFBAR BM600 Disposable Pod Device Blackcurrant Apple 20mg</t>
  </si>
  <si>
    <t>01645-22-01020</t>
  </si>
  <si>
    <t> Lostmary BM600 Disposable Pod Device VMT 20mg
 ELFBAR BM600 Disposable Pod Device VMT 20mg</t>
  </si>
  <si>
    <t>01645-22-01019</t>
  </si>
  <si>
    <t> Lostmary BM600 Disposable Pod Device Maryjack Kisses 20mg
 ELFBAR BM600 Disposable Pod Device Maryjack Kisses 20mg</t>
  </si>
  <si>
    <t>01645-22-01023</t>
  </si>
  <si>
    <t> Lostmary BM600 Disposable Pod Device Sakura Grape 20mg
 ELFBAR BM600 Disposable Pod Device Sakura Grape 20mg</t>
  </si>
  <si>
    <t>01645-22-01022</t>
  </si>
  <si>
    <t> Lostmary BM600 Disposable Pod Device Cola 20mg
 ELFBAR BM600 Disposable Pod Device Cola 20mg</t>
  </si>
  <si>
    <t>01645-22-01010</t>
  </si>
  <si>
    <t> Lostmary BM600 Disposable Pod Device Bamboo Aloe 20mg
 ELFBAR BM600 Disposable Pod Device Bamboo Aloe 20mg</t>
  </si>
  <si>
    <t>01542-22-10001</t>
  </si>
  <si>
    <t>VAPBAR
QUEST VAPOUR
VAPORLAX</t>
  </si>
  <si>
    <t>VAPBAR PRO - STRAWBERRY RASPBERRY CHERRY ICE
VAPBAR PRO - STRAWBERRY RASPBERRY CHERRY ICE
VAPBAR PRO - STRAWBERRY RASPBERRY CHERRY ICE</t>
  </si>
  <si>
    <t>01542-22-10006</t>
  </si>
  <si>
    <t>VAPBAR PRO - MR.BLUE
VAPBAR PRO - MR.BLUE
VAPBAR PRO - MR.BLUE</t>
  </si>
  <si>
    <t>01542-22-10005</t>
  </si>
  <si>
    <t>VAPBAR PRO - MR.PINK
VAPBAR PRO - MR.PINK
VAPBAR PRO - MR.PINK</t>
  </si>
  <si>
    <t>01542-22-10004</t>
  </si>
  <si>
    <t>VAPBAR PRO - SKITTLES
VAPBAR PRO - SKITTLES
VAPBAR PRO - SKITTLES</t>
  </si>
  <si>
    <t>01542-22-10002</t>
  </si>
  <si>
    <t>VAPBAR PRO - BLUEBERRY SOUR RASPBERRY
VAPBAR PRO - BLUEBERRY SOUR RASPBERRY
VAPBAR PRO - BLUEBERRY SOUR RASPBERRY</t>
  </si>
  <si>
    <t>01542-22-10003</t>
  </si>
  <si>
    <t>VAPBAR PRO - GUMMY BEAR
VAPBAR PRO - GUMMY BEAR
VAPBAR PRO - GUMMY BEAR</t>
  </si>
  <si>
    <t>ShenZhen Cloud Nine Technology Co., Ltd</t>
  </si>
  <si>
    <t>08824-22-00010</t>
  </si>
  <si>
    <t>YUNDUO NINE</t>
  </si>
  <si>
    <t>Tebacco Cream Ice   20mg</t>
  </si>
  <si>
    <t>08824-22-00009</t>
  </si>
  <si>
    <t>Grape Ice   20mg</t>
  </si>
  <si>
    <t>08824-22-00008</t>
  </si>
  <si>
    <t>Bubble Gum lce   20mg</t>
  </si>
  <si>
    <t>08824-22-00007</t>
  </si>
  <si>
    <t>Menthol    20mg</t>
  </si>
  <si>
    <t>08824-22-00006</t>
  </si>
  <si>
    <t>RED BULL   20mg</t>
  </si>
  <si>
    <t>08824-22-00005</t>
  </si>
  <si>
    <t>Strawberry Ice Cream   20mg</t>
  </si>
  <si>
    <t>08824-22-00004</t>
  </si>
  <si>
    <t>Cola Ice    20mg</t>
  </si>
  <si>
    <t>08824-22-00003</t>
  </si>
  <si>
    <t>Peach Ice   20mg</t>
  </si>
  <si>
    <t>08824-22-00002</t>
  </si>
  <si>
    <t>Blue Lemon   20mg</t>
  </si>
  <si>
    <t>08824-22-00001</t>
  </si>
  <si>
    <t>Strawberry Kiwi    20mg</t>
  </si>
  <si>
    <t>01386-22-00087</t>
  </si>
  <si>
    <t>ROMECOL Pina Colada 10mg/mL</t>
  </si>
  <si>
    <t>05699-22-00953</t>
  </si>
  <si>
    <t>Vape 69 Watermelon Ice 18mg</t>
  </si>
  <si>
    <t>05699-22-00952</t>
  </si>
  <si>
    <t>Vape 69 Watermelon 18mg</t>
  </si>
  <si>
    <t>05699-22-00951</t>
  </si>
  <si>
    <t>Vape 69 Vim 18mg</t>
  </si>
  <si>
    <t>05699-22-00949</t>
  </si>
  <si>
    <t>Vape 69 Strawberry &amp; Watermelon 18mg</t>
  </si>
  <si>
    <t>05699-22-00945</t>
  </si>
  <si>
    <t>Vape 69 Mango 18mg</t>
  </si>
  <si>
    <t>05699-22-00950</t>
  </si>
  <si>
    <t>Vape 69 Vanilla 18mg</t>
  </si>
  <si>
    <t>05699-22-00948</t>
  </si>
  <si>
    <t>Vape 69 Red A 18mg</t>
  </si>
  <si>
    <t>07161-22-10003</t>
  </si>
  <si>
    <t>super stix</t>
  </si>
  <si>
    <t>super stix blueberry raspberry cranberry 20mg</t>
  </si>
  <si>
    <t>07161-22-10011</t>
  </si>
  <si>
    <t>super stix battery</t>
  </si>
  <si>
    <t>07161-22-10010</t>
  </si>
  <si>
    <t>super stix strawberry blueberry 20mg</t>
  </si>
  <si>
    <t>07161-22-10009</t>
  </si>
  <si>
    <t>super stix strawberry bull 20mg</t>
  </si>
  <si>
    <t>07161-22-10007</t>
  </si>
  <si>
    <t>super stix blueberry ice 20mg</t>
  </si>
  <si>
    <t>07161-22-10006</t>
  </si>
  <si>
    <t>super stix pink lemon 20mg</t>
  </si>
  <si>
    <t>07161-22-10008</t>
  </si>
  <si>
    <t>super stix blackcurrant lemonade 20mg</t>
  </si>
  <si>
    <t>07161-22-10005</t>
  </si>
  <si>
    <t>super stix watermelon bubblegum 20mg</t>
  </si>
  <si>
    <t>07161-22-10004</t>
  </si>
  <si>
    <t>super stix captain blue 20mg</t>
  </si>
  <si>
    <t>01386-22-00085</t>
  </si>
  <si>
    <t>ROMECOL Mango Peach 10mg/mL</t>
  </si>
  <si>
    <t>08765-22-00021</t>
  </si>
  <si>
    <t>LAVA 2 DEVICE</t>
  </si>
  <si>
    <t>01386-22-00086</t>
  </si>
  <si>
    <t>ROMECOL Mixed Fruits 10mg/mL</t>
  </si>
  <si>
    <t>01313-22-00088</t>
  </si>
  <si>
    <t>01313-22-00089</t>
  </si>
  <si>
    <t>02769-22-10204</t>
  </si>
  <si>
    <t>VOOM Mesh Banana Ice 20mg</t>
  </si>
  <si>
    <t>02769-22-10203</t>
  </si>
  <si>
    <t>VOOM Mesh Sour Apple 20mg</t>
  </si>
  <si>
    <t>02769-22-10208</t>
  </si>
  <si>
    <t>VOOM Mesh Strawberry Watermelon 20mg</t>
  </si>
  <si>
    <t>02769-22-10202</t>
  </si>
  <si>
    <t>VOOM Mesh Blackcurrant Grape 20mg</t>
  </si>
  <si>
    <t>02769-22-10207</t>
  </si>
  <si>
    <t>VOOM Mesh Gummy Bear 20mg</t>
  </si>
  <si>
    <t>02769-22-10201</t>
  </si>
  <si>
    <t>VOOM Mesh Blue Raspberry 20mg</t>
  </si>
  <si>
    <t>02769-22-10200</t>
  </si>
  <si>
    <t>VOOM Mesh Cola Lemon 20mg</t>
  </si>
  <si>
    <t>02769-22-10206</t>
  </si>
  <si>
    <t>VOOM Mesh Mix Berry 20mg</t>
  </si>
  <si>
    <t>02769-22-10205</t>
  </si>
  <si>
    <t>VOOM Mesh Mango Ice 20mg</t>
  </si>
  <si>
    <t>02769-22-10199</t>
  </si>
  <si>
    <t>VOOM Mesh Strawberry Ice Cream 20mg</t>
  </si>
  <si>
    <t>02049-22-00054</t>
  </si>
  <si>
    <t>YME</t>
  </si>
  <si>
    <t>YME MINI-Cola Ice 10mg/ml</t>
  </si>
  <si>
    <t>02049-22-00060</t>
  </si>
  <si>
    <t>YME MINI-Bubblegum 10mg/ml</t>
  </si>
  <si>
    <t>02049-22-00059</t>
  </si>
  <si>
    <t>YME MINI-Cotton Candy 10mg/ml</t>
  </si>
  <si>
    <t>02049-22-00058</t>
  </si>
  <si>
    <t>YME MINI-Coconut Melon 10mg/ml</t>
  </si>
  <si>
    <t>02049-22-00057</t>
  </si>
  <si>
    <t>YME MINI-Lemon Peach 10mg/ml</t>
  </si>
  <si>
    <t>02049-22-00056</t>
  </si>
  <si>
    <t>YME MINI-Kiwi Passionfruit Guava 10mg/ml</t>
  </si>
  <si>
    <t>02049-22-00055</t>
  </si>
  <si>
    <t>YME MINI-Jungle Juice 10mg/ml</t>
  </si>
  <si>
    <t>02049-22-00052</t>
  </si>
  <si>
    <t>YME MINI-Strawberry Ice Cream 10mg/ml</t>
  </si>
  <si>
    <t>02049-22-00051</t>
  </si>
  <si>
    <t>YME MINI-Strawberry Kiwi 10mg/ml</t>
  </si>
  <si>
    <t>02049-22-00050</t>
  </si>
  <si>
    <t>YME MINI-Ultra Grape 10mg/ml</t>
  </si>
  <si>
    <t>02049-22-00049</t>
  </si>
  <si>
    <t>YME MINI-Watermelon 10mg/ml</t>
  </si>
  <si>
    <t>02049-22-00045</t>
  </si>
  <si>
    <t>YME MINI-Pink Lemonade 10mg/ml</t>
  </si>
  <si>
    <t>02049-22-00048</t>
  </si>
  <si>
    <t>YME MINI-Double Apple 10mg/ml</t>
  </si>
  <si>
    <t>02049-22-00047</t>
  </si>
  <si>
    <t>YME MINI-Menthol 10mg/ml</t>
  </si>
  <si>
    <t>02049-22-00046</t>
  </si>
  <si>
    <t>YME MINI-Peach Ice 10mg/ml</t>
  </si>
  <si>
    <t>02049-22-00053</t>
  </si>
  <si>
    <t>YME MINI-Sour Blue Razz 10mg/ml</t>
  </si>
  <si>
    <t>01386-22-00090</t>
  </si>
  <si>
    <t>ROMECOL Strawberry Watermelon Bubblegum 10mg/mL</t>
  </si>
  <si>
    <t>01386-22-00084</t>
  </si>
  <si>
    <t>ROMECOL Lemon Tart 10mg/mLROMECOL Lemon Tart 10mg/mL</t>
  </si>
  <si>
    <t>01386-22-00083</t>
  </si>
  <si>
    <t>ROMECOL Kiwi Guava Passionfruit 10mg/mL</t>
  </si>
  <si>
    <t>01386-22-00082</t>
  </si>
  <si>
    <t>ROMECOL Double Apple 10mg/mL</t>
  </si>
  <si>
    <t>01386-22-00081</t>
  </si>
  <si>
    <t>ROMECOL Blueberry Raspberry 10mg/mL</t>
  </si>
  <si>
    <t>01386-22-00088</t>
  </si>
  <si>
    <t>ROMECOL Pink Lemonade 10mg/mL</t>
  </si>
  <si>
    <t>01386-22-00089</t>
  </si>
  <si>
    <t>ROMECOL Strawberry Kiwi 10mg/mL</t>
  </si>
  <si>
    <t>02769-22-10234</t>
  </si>
  <si>
    <t>Mini Soul smile Ⅱ Strawberry Banana 20mg</t>
  </si>
  <si>
    <t>02769-22-10229</t>
  </si>
  <si>
    <t>Mini Soul smile Ⅱ Mix Berry 20mg</t>
  </si>
  <si>
    <t>02769-22-10242</t>
  </si>
  <si>
    <t>Mini Soul smile Ⅱ Watermelon Ice 20mg</t>
  </si>
  <si>
    <t>02769-22-10241</t>
  </si>
  <si>
    <t>Mini Soul smile Ⅱ Cola 20mg</t>
  </si>
  <si>
    <t>02769-22-10240</t>
  </si>
  <si>
    <t>Mini Soul smile Ⅱ Apple Ice 20mg</t>
  </si>
  <si>
    <t>02769-22-10239</t>
  </si>
  <si>
    <t>Mini Soul smile Ⅱ Pineapple Ice 20mg</t>
  </si>
  <si>
    <t>02769-22-10238</t>
  </si>
  <si>
    <t>Mini Soul smile Ⅱ Orange Ice 20mg</t>
  </si>
  <si>
    <t>02769-22-10237</t>
  </si>
  <si>
    <t>Mini Soul smile Ⅱ Banana Ice 20mg</t>
  </si>
  <si>
    <t>02769-22-10236</t>
  </si>
  <si>
    <t>Mini Soul smile Ⅱ Mint 20mg</t>
  </si>
  <si>
    <t>02769-22-10235</t>
  </si>
  <si>
    <t>Mini Soul smile Ⅱ Raging Bull 20mg</t>
  </si>
  <si>
    <t>02769-22-10233</t>
  </si>
  <si>
    <t>Mini Soul smile Ⅱ Grape Ice 20mg</t>
  </si>
  <si>
    <t>02769-22-10232</t>
  </si>
  <si>
    <t>Mini Soul smile Ⅱ Passion Grapefruit 20mg</t>
  </si>
  <si>
    <t>02769-22-10231</t>
  </si>
  <si>
    <t>Mini Soul smile Ⅱ Mango Ice 20mg</t>
  </si>
  <si>
    <t>02769-22-10230</t>
  </si>
  <si>
    <t>Mini Soul smile Ⅱ Peach Ice 20mg</t>
  </si>
  <si>
    <t>08783-22-00033</t>
  </si>
  <si>
    <t>Twist-Gummy Bear 20mg/mL</t>
  </si>
  <si>
    <t>01110-22-60303</t>
  </si>
  <si>
    <t>PUFFMI TX600 PRO Disposable Kit - MINT (20mg)</t>
  </si>
  <si>
    <t>01110-22-60300</t>
  </si>
  <si>
    <t>PUFFMI TX600 PRO Disposable Kit - ORANGE SODA (20mg)</t>
  </si>
  <si>
    <t>01110-22-60298</t>
  </si>
  <si>
    <t>PUFFMI TX600 PRO Disposable Kit - DRAGONFRUIT LEMONADE (20mg)</t>
  </si>
  <si>
    <t>01110-22-60297</t>
  </si>
  <si>
    <t>PUFFMI TX600 PRO Disposable Kit - BANANA PAPAYA (20mg)</t>
  </si>
  <si>
    <t>01110-22-60296</t>
  </si>
  <si>
    <t>PUFFMI TX600 PRO Disposable Kit - ROMANTIC ROSE (20mg)</t>
  </si>
  <si>
    <t>01110-22-60294</t>
  </si>
  <si>
    <t>PUFFMI TX600 PRO Disposable Kit - GUMMY BEAR (20mg)</t>
  </si>
  <si>
    <t>01110-22-60292</t>
  </si>
  <si>
    <t>PUFFMI TX600 PRO Disposable Kit - STRAWBERRY PINEAPPLE COCONUT (20mg)</t>
  </si>
  <si>
    <t>01110-22-60291</t>
  </si>
  <si>
    <t>PUFFMI TX600 PRO Disposable Kit - STRAWBERRY WATERMELON LOLLIPOPS (20mg)</t>
  </si>
  <si>
    <t>01110-22-60290</t>
  </si>
  <si>
    <t>PUFFMI TX600 PRO Disposable Kit - DOUBLE APPLE (20mg)</t>
  </si>
  <si>
    <t>01110-22-60380</t>
  </si>
  <si>
    <t>JUSTFOG</t>
  </si>
  <si>
    <t>JUSTFOG GOSU Disposable Kit - GRAPE ICE (10mg)</t>
  </si>
  <si>
    <t>01110-22-60379</t>
  </si>
  <si>
    <t>JUSTFOG GOSU Disposable Kit - STRAWBERRY ICE (10mg)</t>
  </si>
  <si>
    <t>01110-22-60378</t>
  </si>
  <si>
    <t>JUSTFOG GOSU Disposable Kit - TOBACCO (10mg)</t>
  </si>
  <si>
    <t>01110-22-60377</t>
  </si>
  <si>
    <t>JUSTFOG GOSU Disposable Kit - APPLE ICE (10mg)</t>
  </si>
  <si>
    <t>01110-22-60376</t>
  </si>
  <si>
    <t>JUSTFOG GOSU Disposable Kit - WATERMELON ICE (10mg)</t>
  </si>
  <si>
    <t>08783-22-00028</t>
  </si>
  <si>
    <t>Twist-Blueberry Cherry Cranberry 20mg/mL</t>
  </si>
  <si>
    <t>08783-22-00026</t>
  </si>
  <si>
    <t>Twist-Strawberry Kiwi 20mg/mL</t>
  </si>
  <si>
    <t>08783-22-00025</t>
  </si>
  <si>
    <t>Twist-Blueberry Sour Raspberry 20mg/mL</t>
  </si>
  <si>
    <t>08783-22-00024</t>
  </si>
  <si>
    <t>Twist-Red Apple Ice 20mg/mL</t>
  </si>
  <si>
    <t>08783-22-00032</t>
  </si>
  <si>
    <t>Twist-Lemon &amp; Lime 20mg/mL</t>
  </si>
  <si>
    <t>08783-22-00031</t>
  </si>
  <si>
    <t>08783-22-00023</t>
  </si>
  <si>
    <t>Twist-BlackCurrant Menthol 20mg/mL</t>
  </si>
  <si>
    <t>08783-22-00030</t>
  </si>
  <si>
    <t>Twist-Berry Lemonade 20mg/mL</t>
  </si>
  <si>
    <t>08783-22-00029</t>
  </si>
  <si>
    <t>Twist-Kiwi Passion Guava 20mg/mL</t>
  </si>
  <si>
    <t>08783-22-00022</t>
  </si>
  <si>
    <t>Twist-Cotton Candy 20mg/mL</t>
  </si>
  <si>
    <t>08783-22-00021</t>
  </si>
  <si>
    <t>Twist-Blueberry Raspberry 20mg/mL</t>
  </si>
  <si>
    <t>Dongguan Black Horse Electronic Technology Co.,LTD</t>
  </si>
  <si>
    <t>08443-22-10011</t>
  </si>
  <si>
    <t>FASR
FIRST LOVE
Anoca bar
LUV
FIEST LOVE
UNB
E-HOOKA
UNB BAR
LOVESTICKS
KECAN</t>
  </si>
  <si>
    <t>atomiser device
atomiser device
atomiser device
atomiser device
atomiser device
atomiser device
atomiser device
atomiser device
atomiser device
atomiser device</t>
  </si>
  <si>
    <t>08443-22-10010</t>
  </si>
  <si>
    <t>Passion fruit  20mg/ml
Passion fruit  20mg/ml
Passion fruit  20mg/ml
Passion fruit  20mg/ml
Passion fruit  20mg/ml
Passion fruit  20mg/ml
Passion fruit  20mg/ml
Passion fruit  20mg/ml
Passion fruit  20mg/ml
Passion fruit  20mg/ml</t>
  </si>
  <si>
    <t>08443-22-10009</t>
  </si>
  <si>
    <t>Pina Colada  20mg/ml
Pina Colada  20mg/ml
Pina Colada  20mg/ml
Pina Colada  20mg/ml
Pina Colada  20mg/ml
Pina Colada  20mg/ml
Pina Colada  20mg/ml
Pina Colada  20mg/ml
Pina Colada  20mg/ml
Pina Colada  20mg/ml</t>
  </si>
  <si>
    <t>08443-22-10008</t>
  </si>
  <si>
    <t>Peach Blueberry 20mg/ml
Peach Blueberry 20mg/ml
Peach Blueberry 20mg/ml
Peach Blueberry 20mg/ml
Peach Blueberry 20mg/ml
Peach Blueberry 20mg/ml
Peach Blueberry 20mg/ml
Peach Blueberry 20mg/ml
Peach Blueberry 20mg/ml
Peach Blueberry 20mg/ml</t>
  </si>
  <si>
    <t>08443-22-10007</t>
  </si>
  <si>
    <t>Strawberry Lush Lce  20mg/ml
Strawberry Lush Ice 20mg/ml
Strawberry Lush Ice 20mg/ml
Strawberry Lush Ice 20mg/ml
Strawberry Lush Ice 20mg/ml
Strawberry Lush Ice 20mg/ml
Strawberry Lush Ice 20mg/ml
Strawberry Lush Ice 20mg/ml
Strawberry Lush Ice 20mg/ml
Strawberry Lush Ice 20mg/ml</t>
  </si>
  <si>
    <t>08443-22-10006</t>
  </si>
  <si>
    <t>Green Apple 20mg/ml
Green Apple 20mg/ml
Green Apple 20mg/ml
Green Apple 20mg/ml
Green Apple 20mg/ml
Green Apple 20mg/ml
Green Apple 20mg/ml
Green Apple 20mg/ml
Green Apple 20mg/ml
Green Apple 20mg/ml</t>
  </si>
  <si>
    <t>08443-22-10005</t>
  </si>
  <si>
    <t>Watermelon 20mg/ml
Watermelon 20mg/ml
Watermelon 20mg/ml
Watermelon 20mg/ml
Watermelon 20mg/ml
Watermelon 20mg/ml
Watermelon 20mg/ml
Watermelon 20mg/ml
Watermelon 20mg/ml
Watermelon 20mg/ml</t>
  </si>
  <si>
    <t>08443-22-10004</t>
  </si>
  <si>
    <t>Pink Lemonade 20mg/ml
Pink Lemonade 20mg/ml
Pink Lemonade 20mg/ml
Pink Lemonade 20mg/ml
Pink Lemonade 20mg/ml
Pink Lemonade 20mg/ml
Pink Lemonade 20mg/ml
Pink Lemonade 20mg/ml
Pink Lemonade 20mg/ml
Pink Lemonade 20mg/ml</t>
  </si>
  <si>
    <t>08443-22-10003</t>
  </si>
  <si>
    <t>Grapes 20mg/ml
Grapes 20mg/ml
Grapes 20mg/ml
Grapes 20mg/ml
Grapes 20mg/ml
Grapes 20mg/ml
Grapes 20mg/ml
Grapes 20mg/ml
Grapes 20mg/ml
Grapes 20mg/ml</t>
  </si>
  <si>
    <t>08443-22-10002</t>
  </si>
  <si>
    <t>Lemon Tea 20mg/ml
Lemon Tea 20mg/ml
Lemon Tea 20mg/ml
Lemon Tea 20mg/ml
Lemon Tea 20mg/ml
Lemon Tea 20mg/ml
Lemon Tea 20mg/ml
Lemon Tea 20mg/ml
Lemon Tea 20mg/ml
Lemon Tea 20mg/ml</t>
  </si>
  <si>
    <t>08443-22-10001</t>
  </si>
  <si>
    <t>Cola ice 20mg/ml
Cola ice 20mg/ml
Cola ice 20mg/ml
Cola ice 20mg/ml
Cola ice 20mg/ml
Cola ice 20mg/ml
Cola ice 20mg/ml
Cola ice 20mg/ml
Cola ice 20mg/ml
Cola ice 20mg/ml</t>
  </si>
  <si>
    <t>00030-22-00006</t>
  </si>
  <si>
    <t>kangertech</t>
  </si>
  <si>
    <t>Olit600 Watermelon Ice 20mg</t>
  </si>
  <si>
    <t>00030-22-00009</t>
  </si>
  <si>
    <t>S1A Cool Mint 20mg</t>
  </si>
  <si>
    <t>00030-22-00008</t>
  </si>
  <si>
    <t>S1A Aloe Grapes 20mg</t>
  </si>
  <si>
    <t>00030-22-00007</t>
  </si>
  <si>
    <t>Olit600 Cool Mint 20mg</t>
  </si>
  <si>
    <t>00030-22-00010</t>
  </si>
  <si>
    <t>S1A Blueberry Raspberry 20mg</t>
  </si>
  <si>
    <t>08625-22-00030</t>
  </si>
  <si>
    <t>LAMI</t>
  </si>
  <si>
    <t>LITE Blended Master 20mg</t>
  </si>
  <si>
    <t>08625-22-00032</t>
  </si>
  <si>
    <t>LITE</t>
  </si>
  <si>
    <t>08625-22-00022</t>
  </si>
  <si>
    <t>LITE Tropical Storm 20mg</t>
  </si>
  <si>
    <t>08625-22-00021</t>
  </si>
  <si>
    <t>LITE Absolute Zero 20mg</t>
  </si>
  <si>
    <t>08625-22-00020</t>
  </si>
  <si>
    <t>LITE Cherry Cola 20mg</t>
  </si>
  <si>
    <t>08625-22-00027</t>
  </si>
  <si>
    <t>LITE Banana Milkshake 20mg</t>
  </si>
  <si>
    <t>08625-22-00026</t>
  </si>
  <si>
    <t>LITE Creamy Tobacco 20mg</t>
  </si>
  <si>
    <t>08625-22-00025</t>
  </si>
  <si>
    <t>LITE Watermelon 20mg</t>
  </si>
  <si>
    <t>08625-22-00024</t>
  </si>
  <si>
    <t>LITE Fresh Lychee 20mg</t>
  </si>
  <si>
    <t>08625-22-00029</t>
  </si>
  <si>
    <t>LITE Ice Blast 20mg</t>
  </si>
  <si>
    <t>08625-22-00023</t>
  </si>
  <si>
    <t>LITE Fresh Apple 20mg</t>
  </si>
  <si>
    <t>08625-22-00028</t>
  </si>
  <si>
    <t>LITE Strawberry Kiwi 20mg</t>
  </si>
  <si>
    <t>08625-22-00031</t>
  </si>
  <si>
    <t>LITE Fresh Grape 20mg</t>
  </si>
  <si>
    <t>08625-22-00018</t>
  </si>
  <si>
    <t>SKIS Crisp Menthol 20mg</t>
  </si>
  <si>
    <t>08625-22-00014</t>
  </si>
  <si>
    <t>SKIS Icy Watermelon 20mg</t>
  </si>
  <si>
    <t>08625-22-00019</t>
  </si>
  <si>
    <t>SKIS Mixed Berries 20mg</t>
  </si>
  <si>
    <t>08625-22-00017</t>
  </si>
  <si>
    <t>SKIS Icy Grape 20mg</t>
  </si>
  <si>
    <t>08625-22-00016</t>
  </si>
  <si>
    <t>SKIS Tropical Storm 20mg</t>
  </si>
  <si>
    <t>08625-22-00015</t>
  </si>
  <si>
    <t>SKIS Strawberry Kiwi 20mg</t>
  </si>
  <si>
    <t>06724-22-10174</t>
  </si>
  <si>
    <t>ONE PINK GRAPEFRUIT 20mg</t>
  </si>
  <si>
    <t>06724-22-10173</t>
  </si>
  <si>
    <t>ONE PINEAPPLE ICE 20mg</t>
  </si>
  <si>
    <t>06724-22-10172</t>
  </si>
  <si>
    <t>ONE CRYSTAL BULL ICE 20mg</t>
  </si>
  <si>
    <t>06724-22-10171</t>
  </si>
  <si>
    <t>ONE CRAZY BLUE 20mg</t>
  </si>
  <si>
    <t>06724-22-10178</t>
  </si>
  <si>
    <t>ONE MANGO MADNESS 20mg</t>
  </si>
  <si>
    <t>06724-22-10177</t>
  </si>
  <si>
    <t>ONE LUSCIOUS LEMON 20mg</t>
  </si>
  <si>
    <t>06724-22-10170</t>
  </si>
  <si>
    <t>ONE FRUITY GUAVA 20mg</t>
  </si>
  <si>
    <t>06724-22-10176</t>
  </si>
  <si>
    <t>ONE STRAWBERRY KIWI 20mg</t>
  </si>
  <si>
    <t>06724-22-10175</t>
  </si>
  <si>
    <t>ONE RED APPLE ICE 20mg</t>
  </si>
  <si>
    <t>06724-22-10179</t>
  </si>
  <si>
    <t>ONE WATERMELON LEMON BURST 20mg</t>
  </si>
  <si>
    <t>08443-22-00024</t>
  </si>
  <si>
    <t>FASR
Anoca bar
LUV
FIRST LOVE
FIEST LOVE
UNB
E-HOOKA
UNB BAR
LOVESTICKS
KECAN</t>
  </si>
  <si>
    <t>Device
Device
Device
Device
Device
Device
Device
Device
Device
Device</t>
  </si>
  <si>
    <t>08443-22-00023</t>
  </si>
  <si>
    <t>Kiwifruit Guava 20mg/ml
Kiwifruit Guava 20mg/ml
Kiwifruit Guava 20mg/ml
Kiwifruit Guava 20mg/ml
Kiwifruit Guava 20mg/ml
Kiwifruit Guava 20mg/ml
Kiwifruit Guava 20mg/ml
Kiwifruit Guava 20mg/ml
Kiwifruit Guava 20mg/ml
Kiwifruit Guava 20mg/ml</t>
  </si>
  <si>
    <t>08443-22-00022</t>
  </si>
  <si>
    <t>Raspberry Passion Fruit 20mg/ml
Raspberry Passion Fruit 20mg/ml
Raspberry Passion Fruit 20mg/ml
Raspberry Passion Fruit 20mg/ml
Raspberry Passion Fruit 20mg/ml
Raspberry Passion Fruit 20mg/ml
Raspberry Passion Fruit 20mg/ml
Raspberry Passion Fruit 20mg/ml
Raspberry Passion Fruit 20mg/ml
Raspberry Passion Fruit 20mg/ml</t>
  </si>
  <si>
    <t>08443-22-00021</t>
  </si>
  <si>
    <t>Apple Raspberry 20mg/ml
Apple Raspberry 20mg/ml
Apple Raspberry 20mg/ml
Apple Raspberry 20mg/ml
Apple Raspberry 20mg/ml
Apple Raspberry 20mg/ml
Apple Raspberry 20mg/ml
Apple Raspberry 20mg/ml
Apple Raspberry 20mg/ml
Apple Raspberry 20mg/ml</t>
  </si>
  <si>
    <t>08443-22-00020</t>
  </si>
  <si>
    <t>Strawberry Kiwi 20mg/ml
Strawberry Kiwi 20mg/ml
Strawberry Kiwi 20mg/ml
Strawberry Kiwi 20mg/ml
Strawberry Kiwi 20mg/ml
Strawberry Kiwi 20mg/ml
Strawberry Kiwi 20mg/ml
Strawberry Kiwi 20mg/ml
Strawberry Kiwi 20mg/ml
Strawberry Kiwi 20mg/ml</t>
  </si>
  <si>
    <t>08443-22-00019</t>
  </si>
  <si>
    <t>Berry Lemon 20mg/ml
Berry Lemon 20mg/ml
Berry Lemon 20mg/ml
Berry Lemon 20mg/ml
Berry Lemon 20mg/ml
Berry Lemon 20mg/ml
Berry Lemon 20mg/ml
Berry Lemon 20mg/ml
Berry Lemon 20mg/ml
Berry Lemon 20mg/ml</t>
  </si>
  <si>
    <t>08443-22-00018</t>
  </si>
  <si>
    <t>Blueraspberry Lemon 20mg/ml
Blueraspberry Lemon 20mg/ml
Blueraspberry Lemon 20mg/ml
Blueraspberry Lemon 20mg/ml
Blueraspberry Lemon 20mg/ml
Blueraspberry Lemon 20mg/ml
Blueraspberry Lemon 20mg/ml
Blueraspberry Lemon 20mg/ml
Blueraspberry Lemon 20mg/ml
Blueraspberry Lemon 20mg/ml</t>
  </si>
  <si>
    <t>08443-22-00017</t>
  </si>
  <si>
    <t>Peaches Blueberries 20mg/ml
Peaches Blueberries 20mg/ml
Peaches Blueberries 20mg/ml
Peaches Blueberries 20mg/ml
Peaches Blueberries 20mg/ml
Peaches Blueberries 20mg/ml
Peaches Blueberries 20mg/ml
Peaches Blueberries 20mg/ml
Peaches Blueberries 20mg/ml
Peaches Blueberries 20mg/ml</t>
  </si>
  <si>
    <t>08443-22-00016</t>
  </si>
  <si>
    <t>Aloe Grape 20mg/ml
Aloe Grape 20mg/ml
Aloe Grape 20mg/ml
Aloe Grape 20mg/ml
Aloe Grape 20mg/ml
Aloe Grape 20mg/ml
Aloe Grape 20mg/ml
Aloe Grape 20mg/ml
Aloe Grape 20mg/ml
Aloe Grape 20mg/ml</t>
  </si>
  <si>
    <t>08443-22-00015</t>
  </si>
  <si>
    <t>Strawberry Watermelon 20mg/ml
Strawberry Watermelon 20mg/ml
Strawberry Watermelon 20mg/ml
Strawberry Watermelon 20mg/ml
Strawberry Watermelon 20mg/ml
Strawberry Watermelon 20mg/ml
Strawberry Watermelon 20mg/ml
Strawberry Watermelon 20mg/ml
Strawberry Watermelon 20mg/ml
Strawberry Watermelon 20mg/ml</t>
  </si>
  <si>
    <t>08443-22-00014</t>
  </si>
  <si>
    <t>Pineapple, Peach Pear 20mg/ml
Pineapple, Peach Pear 20mg/ml
Pineapple, Peach Pear 20mg/ml
Pineapple, Peach Pear 20mg/ml
Pineapple, Peach Pear 20mg/ml
Pineapple, Peach Pear 20mg/ml
Pineapple, Peach Pear 20mg/ml
Pineapple, Peach Pear 20mg/ml
Pineapple, Peach Pear 20mg/ml
Pineapple, Peach Pear 20mg/ml</t>
  </si>
  <si>
    <t>06724-22-10156</t>
  </si>
  <si>
    <t>ONE Cherry Ice 20mg</t>
  </si>
  <si>
    <t>06724-22-10157</t>
  </si>
  <si>
    <t>ONE Watermelon ice 20mg</t>
  </si>
  <si>
    <t>06724-22-10159</t>
  </si>
  <si>
    <t>ONE Pink Lemonade 20mg</t>
  </si>
  <si>
    <t>06724-22-10158</t>
  </si>
  <si>
    <t>ONE  Blue Razz Lemonade 20mg</t>
  </si>
  <si>
    <t>06724-22-10163</t>
  </si>
  <si>
    <t>ONE Lemon &amp; Lime 20mg</t>
  </si>
  <si>
    <t>06724-22-10164</t>
  </si>
  <si>
    <t>ONE Kiwi Passion Fruit  20mg</t>
  </si>
  <si>
    <t>06724-22-10162</t>
  </si>
  <si>
    <t>ONE Blue Fusion 20mg</t>
  </si>
  <si>
    <t>06724-22-10161</t>
  </si>
  <si>
    <t>ONE Strawberry Burst 20mg</t>
  </si>
  <si>
    <t>06724-22-10160</t>
  </si>
  <si>
    <t>ONE Blueberry Sour Raspberry 20mg</t>
  </si>
  <si>
    <t>01110-22-60175</t>
  </si>
  <si>
    <t>ENFER Bar</t>
  </si>
  <si>
    <t>ENFER Bar Disposable Kit - Original(20mg)</t>
  </si>
  <si>
    <t>01386-22-00062</t>
  </si>
  <si>
    <t>ROMECOL Double Apple 20mg/mL</t>
  </si>
  <si>
    <t>Shenzhen Yiweipu Technology Limited</t>
  </si>
  <si>
    <t>08628-22-00003</t>
  </si>
  <si>
    <t>e Taboo</t>
  </si>
  <si>
    <t>e Taboo Blast Menthol 20mg</t>
  </si>
  <si>
    <t>08628-22-00002</t>
  </si>
  <si>
    <t>e Taboo Blast Banana Ice 20mg</t>
  </si>
  <si>
    <t>08628-22-00001</t>
  </si>
  <si>
    <t>e Taboo Blast Mixed berries 20mg</t>
  </si>
  <si>
    <t>08628-22-00008</t>
  </si>
  <si>
    <t>e Taboo Blast Grape Ice 20mg</t>
  </si>
  <si>
    <t>08628-22-00007</t>
  </si>
  <si>
    <t>e Taboo Blast Peach Ice 20mg</t>
  </si>
  <si>
    <t>08628-22-00009</t>
  </si>
  <si>
    <t>e Taboo Blast Cotton Candy 20mg</t>
  </si>
  <si>
    <t>08628-22-00006</t>
  </si>
  <si>
    <t>e Taboo Blast Blueberry Sour Raspberry 20mg</t>
  </si>
  <si>
    <t>08628-22-00005</t>
  </si>
  <si>
    <t>e Taboo Blast Strawberry Ice 20mg</t>
  </si>
  <si>
    <t>08628-22-00010</t>
  </si>
  <si>
    <t>e Taboo Blast Tiger blood  20mg</t>
  </si>
  <si>
    <t>08628-22-00004</t>
  </si>
  <si>
    <t>e Taboo Blast Watermelon Ice 20mg</t>
  </si>
  <si>
    <t>01335-22-01000</t>
  </si>
  <si>
    <t>Flavour Wave - Strawberry Kiwi (12mg/ml)</t>
  </si>
  <si>
    <t>01335-22-00990</t>
  </si>
  <si>
    <t>Flavour Wave - Strawberry Kiwi (6mg/ml)</t>
  </si>
  <si>
    <t>01335-22-00988</t>
  </si>
  <si>
    <t>Flavour Wave - Strawberry Kiwi (3mg/ml)</t>
  </si>
  <si>
    <t>01335-22-00999</t>
  </si>
  <si>
    <t>Flavour Wave - Pebbles Doughnut (12mg/ml)</t>
  </si>
  <si>
    <t>01335-22-00989</t>
  </si>
  <si>
    <t>Flavour Wave - Pebbles Doughnut (6mg/ml)</t>
  </si>
  <si>
    <t>01335-22-00980</t>
  </si>
  <si>
    <t>Flavour Wave - Pebbles Doughnut (3mg/ml)</t>
  </si>
  <si>
    <t>01335-22-00991</t>
  </si>
  <si>
    <t>Flavour Wave - Peach Pear (6mg/ml)</t>
  </si>
  <si>
    <t>01335-22-01001</t>
  </si>
  <si>
    <t>Flavour Wave - Peach Pear (12mg/ml)</t>
  </si>
  <si>
    <t>01335-22-00981</t>
  </si>
  <si>
    <t>Flavour Wave - Peach Pear (3mg/ml)</t>
  </si>
  <si>
    <t>01335-22-01002</t>
  </si>
  <si>
    <t>Flavour Wave - Banana Bread Custard (12mg/ml)</t>
  </si>
  <si>
    <t>01335-22-00992</t>
  </si>
  <si>
    <t>Flavour Wave - Banana Bread &amp; Custard (6mg/ml)</t>
  </si>
  <si>
    <t>01335-22-00982</t>
  </si>
  <si>
    <t>Flavour Wave - Banana Bread &amp; Custard (3mg/ml)</t>
  </si>
  <si>
    <t>01335-22-00998</t>
  </si>
  <si>
    <t>Flavour Wave - Banana Berry (12mg/ml)</t>
  </si>
  <si>
    <t>01335-22-00979</t>
  </si>
  <si>
    <t>Flavour Wave - Banana Berry (6mg/ml)</t>
  </si>
  <si>
    <t>01335-22-00978</t>
  </si>
  <si>
    <t>Flavour Wave - Banana Berry (3mg/ml)</t>
  </si>
  <si>
    <t>00030-22-00005</t>
  </si>
  <si>
    <t>EVOD Device</t>
  </si>
  <si>
    <t>00030-22-00004</t>
  </si>
  <si>
    <t>EVOD Tank</t>
  </si>
  <si>
    <t>00030-22-00003</t>
  </si>
  <si>
    <t>SLIBOX KIT</t>
  </si>
  <si>
    <t>00030-22-00002</t>
  </si>
  <si>
    <t>IBAR-A KIT</t>
  </si>
  <si>
    <t>06201-22-00038</t>
  </si>
  <si>
    <t>06201-22-00049</t>
  </si>
  <si>
    <t>06201-22-00048</t>
  </si>
  <si>
    <t>06201-22-00037</t>
  </si>
  <si>
    <t>MOSMO 53 Banana Ice 20mg</t>
  </si>
  <si>
    <t>06201-22-00047</t>
  </si>
  <si>
    <t>MOSMO 63 Banana Ice 20mg</t>
  </si>
  <si>
    <t>06201-22-00040</t>
  </si>
  <si>
    <t>MOSMO 53 Grape 20mg</t>
  </si>
  <si>
    <t>06201-22-00039</t>
  </si>
  <si>
    <t>MOSMO 53 Spearmint 20mg</t>
  </si>
  <si>
    <t>06201-22-00036</t>
  </si>
  <si>
    <t>MOSMO 53 Red Monkey 20mg</t>
  </si>
  <si>
    <t>06201-22-00046</t>
  </si>
  <si>
    <t>06201-22-00035</t>
  </si>
  <si>
    <t>MOSMO 53 Watermelon 20mg</t>
  </si>
  <si>
    <t>06201-22-00034</t>
  </si>
  <si>
    <t>MOSMO 53 Mango 20mg</t>
  </si>
  <si>
    <t>06201-22-00045</t>
  </si>
  <si>
    <t>06201-22-00042</t>
  </si>
  <si>
    <t>06201-22-00033</t>
  </si>
  <si>
    <t>MOSMO 53 Coconut Melon 20mg</t>
  </si>
  <si>
    <t>06201-22-00051</t>
  </si>
  <si>
    <t>06201-22-00032</t>
  </si>
  <si>
    <t>MOSMO 53 Strawberry Banana 20mg</t>
  </si>
  <si>
    <t>06201-22-00044</t>
  </si>
  <si>
    <t>06201-22-00043</t>
  </si>
  <si>
    <t>06201-22-00041</t>
  </si>
  <si>
    <t>06201-22-00050</t>
  </si>
  <si>
    <t>MOSMO 63 Grape 20mg</t>
  </si>
  <si>
    <t>01335-22-01004</t>
  </si>
  <si>
    <t>Flavour Wave - Mango Peach (12mg/ml)</t>
  </si>
  <si>
    <t>01335-22-01007</t>
  </si>
  <si>
    <t>Flavour Wave - Icy Menthol (12mg/ml)</t>
  </si>
  <si>
    <t>01335-22-01006</t>
  </si>
  <si>
    <t>Flavour Wave - Energy Ice (12mg/ml)</t>
  </si>
  <si>
    <t>01335-22-01003</t>
  </si>
  <si>
    <t>Flavour Wave - Cherry Raspberry (12mg/ml)</t>
  </si>
  <si>
    <t>01335-22-01005</t>
  </si>
  <si>
    <t>Flavour Wave - Blue Raspberry Ice (12mg/ml)</t>
  </si>
  <si>
    <t>01335-22-01014</t>
  </si>
  <si>
    <t>Flavour Wave - Mango Peach (10mg/ml)</t>
  </si>
  <si>
    <t>01335-22-01017</t>
  </si>
  <si>
    <t>Flavour Wave - Icy Menthol (10mg/ml)</t>
  </si>
  <si>
    <t>01335-22-01016</t>
  </si>
  <si>
    <t>Flavour Wave - Energy Ice (10mg/ml)</t>
  </si>
  <si>
    <t>01335-22-01013</t>
  </si>
  <si>
    <t>Flavour Wave - Cherry Raspberry (10mg/ml)</t>
  </si>
  <si>
    <t>01335-22-01015</t>
  </si>
  <si>
    <t>Flavour Wave - Blue Raspberry Ice (10mg/ml)</t>
  </si>
  <si>
    <t>01335-22-00994</t>
  </si>
  <si>
    <t>Flavour Wave - Mango Peach (6mg/ml)</t>
  </si>
  <si>
    <t>01335-22-00997</t>
  </si>
  <si>
    <t>Flavour Wave - Icy Menthol (6mg/ml)</t>
  </si>
  <si>
    <t>01335-22-00996</t>
  </si>
  <si>
    <t>Flavour Wave - Energy Ice (6mg/ml)</t>
  </si>
  <si>
    <t>01335-22-00993</t>
  </si>
  <si>
    <t>Flavour Wave - Cherry Raspberry (6mg/ml)</t>
  </si>
  <si>
    <t>01335-22-00995</t>
  </si>
  <si>
    <t>Flavour Wave - Blue Raspberry Ice (6mg/ml)</t>
  </si>
  <si>
    <t>01335-22-00984</t>
  </si>
  <si>
    <t>Flavour Wave - Mango Peach (3mg/ml)</t>
  </si>
  <si>
    <t>01335-22-00987</t>
  </si>
  <si>
    <t>Flavour Wave - Icy Menthol (3mg/ml)</t>
  </si>
  <si>
    <t>01335-22-00986</t>
  </si>
  <si>
    <t>Flavour Wave - Energy Ice (3mg/ml)</t>
  </si>
  <si>
    <t>01335-22-00983</t>
  </si>
  <si>
    <t>Flavour Wave - Cherry Raspberry (3mg/ml)</t>
  </si>
  <si>
    <t>01335-22-00985</t>
  </si>
  <si>
    <t>Flavour Wave - Blue Raspberry Ice (3mg/ml)</t>
  </si>
  <si>
    <t>Dongguan BEC Electronic Technology Co., Ltd.</t>
  </si>
  <si>
    <t>TRULO GmbH</t>
  </si>
  <si>
    <t>JDI Vape Europe S.R.O.</t>
  </si>
  <si>
    <t>SHENZHEN SEED CASTLE TECHNOLOGIES CO., LTD.</t>
  </si>
  <si>
    <t>Shenzhen Dehaichun Technology Co., Ltd</t>
  </si>
  <si>
    <t>SHENZHEN NEW ATING TECHNOLOGY CO.LTD</t>
  </si>
  <si>
    <t>Good One Enterprises Uk Private ltd</t>
  </si>
  <si>
    <t>Shenzhen Han Qing Da Tech Co., Ltd.</t>
  </si>
  <si>
    <t>VAPEAK LAB LIMITED</t>
  </si>
  <si>
    <t>Shenzhen Yocan Technology Co., Ltd</t>
  </si>
  <si>
    <t>DONGGUAN HONGYI MANUFACTURING CO., LTD</t>
  </si>
  <si>
    <t>02035-22-00007</t>
  </si>
  <si>
    <t>02035-22-00006</t>
  </si>
  <si>
    <t>02035-22-00005</t>
  </si>
  <si>
    <t>02035-22-00004</t>
  </si>
  <si>
    <t>02035-22-00008</t>
  </si>
  <si>
    <t>02035-22-00009</t>
  </si>
  <si>
    <t>00581-22-12567</t>
  </si>
  <si>
    <t>00581-22-12570</t>
  </si>
  <si>
    <t>00581-22-12574</t>
  </si>
  <si>
    <t>00581-22-12573</t>
  </si>
  <si>
    <t>00581-22-12580</t>
  </si>
  <si>
    <t>00581-22-12572</t>
  </si>
  <si>
    <t>00581-22-12579</t>
  </si>
  <si>
    <t>00581-22-12571</t>
  </si>
  <si>
    <t>00581-22-12578</t>
  </si>
  <si>
    <t>00581-22-12577</t>
  </si>
  <si>
    <t>00581-22-12581</t>
  </si>
  <si>
    <t>00581-22-12576</t>
  </si>
  <si>
    <t>00581-22-12575</t>
  </si>
  <si>
    <t>00581-22-12568</t>
  </si>
  <si>
    <t>00581-22-12569</t>
  </si>
  <si>
    <t>00032-22-00103</t>
  </si>
  <si>
    <t>00032-22-00104</t>
  </si>
  <si>
    <t>08823-22-00027</t>
  </si>
  <si>
    <t>08823-22-00030</t>
  </si>
  <si>
    <t>08823-22-00026</t>
  </si>
  <si>
    <t>00215-22-00001</t>
  </si>
  <si>
    <t>00749-22-00223</t>
  </si>
  <si>
    <t>00128-22-00176</t>
  </si>
  <si>
    <t>00128-22-00178</t>
  </si>
  <si>
    <t>00128-22-00177</t>
  </si>
  <si>
    <t>00128-22-00175</t>
  </si>
  <si>
    <t>00128-22-00174</t>
  </si>
  <si>
    <t>00749-22-00230</t>
  </si>
  <si>
    <t>02190-22-00008</t>
  </si>
  <si>
    <t>08757-22-00041</t>
  </si>
  <si>
    <t>08757-22-00042</t>
  </si>
  <si>
    <t>00749-22-00222</t>
  </si>
  <si>
    <t>00749-22-00228</t>
  </si>
  <si>
    <t>00749-22-00227</t>
  </si>
  <si>
    <t>00749-22-00226</t>
  </si>
  <si>
    <t>00749-22-00225</t>
  </si>
  <si>
    <t>00749-22-00229</t>
  </si>
  <si>
    <t>00749-22-00224</t>
  </si>
  <si>
    <t>06620-22-00035</t>
  </si>
  <si>
    <t>06620-22-00034</t>
  </si>
  <si>
    <t>06620-22-00033</t>
  </si>
  <si>
    <t>06620-22-00032</t>
  </si>
  <si>
    <t>06620-22-00029</t>
  </si>
  <si>
    <t>06620-22-00031</t>
  </si>
  <si>
    <t>06620-22-00030</t>
  </si>
  <si>
    <t>06620-22-00028</t>
  </si>
  <si>
    <t>06620-22-00027</t>
  </si>
  <si>
    <t>06620-22-00026</t>
  </si>
  <si>
    <t>06063-22-00018</t>
  </si>
  <si>
    <t>06063-22-00017</t>
  </si>
  <si>
    <t>06063-22-00026</t>
  </si>
  <si>
    <t>06063-22-00025</t>
  </si>
  <si>
    <t>06063-22-00024</t>
  </si>
  <si>
    <t>06063-22-00023</t>
  </si>
  <si>
    <t>06063-22-00022</t>
  </si>
  <si>
    <t>06063-22-00021</t>
  </si>
  <si>
    <t>06063-22-00020</t>
  </si>
  <si>
    <t>06063-22-00019</t>
  </si>
  <si>
    <t>08892-22-00014</t>
  </si>
  <si>
    <t>08892-22-00009</t>
  </si>
  <si>
    <t>08892-22-00013</t>
  </si>
  <si>
    <t>08892-22-00020</t>
  </si>
  <si>
    <t>08892-22-00008</t>
  </si>
  <si>
    <t>08892-22-00007</t>
  </si>
  <si>
    <t>08892-22-00012</t>
  </si>
  <si>
    <t>08892-22-00019</t>
  </si>
  <si>
    <t>08892-22-00011</t>
  </si>
  <si>
    <t>08892-22-00010</t>
  </si>
  <si>
    <t>08892-22-00006</t>
  </si>
  <si>
    <t>08892-22-00018</t>
  </si>
  <si>
    <t>08892-22-00005</t>
  </si>
  <si>
    <t>08892-22-00017</t>
  </si>
  <si>
    <t>08892-22-00004</t>
  </si>
  <si>
    <t>08892-22-00003</t>
  </si>
  <si>
    <t>08892-22-00002</t>
  </si>
  <si>
    <t>08892-22-00016</t>
  </si>
  <si>
    <t>08892-22-00015</t>
  </si>
  <si>
    <t>08892-22-00001</t>
  </si>
  <si>
    <t>03507-22-00113</t>
  </si>
  <si>
    <t>03507-22-00130</t>
  </si>
  <si>
    <t>03507-22-00129</t>
  </si>
  <si>
    <t>03507-22-00125</t>
  </si>
  <si>
    <t>03507-22-00132</t>
  </si>
  <si>
    <t>03507-22-00131</t>
  </si>
  <si>
    <t>03507-22-00128</t>
  </si>
  <si>
    <t>03507-22-00127</t>
  </si>
  <si>
    <t>03507-22-00123</t>
  </si>
  <si>
    <t>03507-22-00120</t>
  </si>
  <si>
    <t>03507-22-00117</t>
  </si>
  <si>
    <t>03507-22-00115</t>
  </si>
  <si>
    <t>03507-22-00126</t>
  </si>
  <si>
    <t>03507-22-00124</t>
  </si>
  <si>
    <t>03507-22-00122</t>
  </si>
  <si>
    <t>03507-22-00121</t>
  </si>
  <si>
    <t>03507-22-00119</t>
  </si>
  <si>
    <t>03507-22-00118</t>
  </si>
  <si>
    <t>03507-22-00116</t>
  </si>
  <si>
    <t>03507-22-00114</t>
  </si>
  <si>
    <t>03507-22-00142</t>
  </si>
  <si>
    <t>03507-22-00138</t>
  </si>
  <si>
    <t>03507-22-00141</t>
  </si>
  <si>
    <t>03507-22-00140</t>
  </si>
  <si>
    <t>03507-22-00139</t>
  </si>
  <si>
    <t>04290-22-10012</t>
  </si>
  <si>
    <t>02068-22-00840</t>
  </si>
  <si>
    <t>02068-22-00838</t>
  </si>
  <si>
    <t>02068-22-00841</t>
  </si>
  <si>
    <t>06620-22-00025</t>
  </si>
  <si>
    <t>06620-22-00024</t>
  </si>
  <si>
    <t>06620-22-00023</t>
  </si>
  <si>
    <t>06620-22-00022</t>
  </si>
  <si>
    <t>06620-22-00021</t>
  </si>
  <si>
    <t>06620-22-00020</t>
  </si>
  <si>
    <t>06620-22-00019</t>
  </si>
  <si>
    <t>06620-22-00018</t>
  </si>
  <si>
    <t>06620-22-00017</t>
  </si>
  <si>
    <t>06620-22-00016</t>
  </si>
  <si>
    <t>06620-22-00015</t>
  </si>
  <si>
    <t>06620-22-00014</t>
  </si>
  <si>
    <t>06620-22-00013</t>
  </si>
  <si>
    <t>06620-22-00011</t>
  </si>
  <si>
    <t>06620-22-00012</t>
  </si>
  <si>
    <t>02346-22-00030</t>
  </si>
  <si>
    <t>02346-22-00029</t>
  </si>
  <si>
    <t>02346-22-00028</t>
  </si>
  <si>
    <t>02346-22-00033</t>
  </si>
  <si>
    <t>02346-22-00032</t>
  </si>
  <si>
    <t>02346-22-00031</t>
  </si>
  <si>
    <t>02068-22-00831</t>
  </si>
  <si>
    <t>02068-22-00830</t>
  </si>
  <si>
    <t>02068-22-00818</t>
  </si>
  <si>
    <t>02068-22-00829</t>
  </si>
  <si>
    <t>02068-22-00817</t>
  </si>
  <si>
    <t>02068-22-00816</t>
  </si>
  <si>
    <t>02068-22-00828</t>
  </si>
  <si>
    <t>02068-22-00827</t>
  </si>
  <si>
    <t>02068-22-00837</t>
  </si>
  <si>
    <t>02068-22-00815</t>
  </si>
  <si>
    <t>02068-22-00826</t>
  </si>
  <si>
    <t>02068-22-00825</t>
  </si>
  <si>
    <t>02068-22-00824</t>
  </si>
  <si>
    <t>02068-22-00836</t>
  </si>
  <si>
    <t>02068-22-00835</t>
  </si>
  <si>
    <t>02068-22-00823</t>
  </si>
  <si>
    <t>02068-22-00814</t>
  </si>
  <si>
    <t>02068-22-00822</t>
  </si>
  <si>
    <t>02068-22-00834</t>
  </si>
  <si>
    <t>02068-22-00833</t>
  </si>
  <si>
    <t>02068-22-00821</t>
  </si>
  <si>
    <t>02068-22-00820</t>
  </si>
  <si>
    <t>02068-22-00819</t>
  </si>
  <si>
    <t>02068-22-00832</t>
  </si>
  <si>
    <t>07971-22-10021</t>
  </si>
  <si>
    <t>07971-22-10014</t>
  </si>
  <si>
    <t>07971-22-10020</t>
  </si>
  <si>
    <t>07971-22-10013</t>
  </si>
  <si>
    <t>07971-22-10019</t>
  </si>
  <si>
    <t>07971-22-10018</t>
  </si>
  <si>
    <t>07971-22-10017</t>
  </si>
  <si>
    <t>07971-22-10012</t>
  </si>
  <si>
    <t>07971-22-10011</t>
  </si>
  <si>
    <t>07971-22-10016</t>
  </si>
  <si>
    <t>07971-22-10015</t>
  </si>
  <si>
    <t>08681-22-00014</t>
  </si>
  <si>
    <t>08681-22-00013</t>
  </si>
  <si>
    <t>08681-22-00012</t>
  </si>
  <si>
    <t>08681-22-00020</t>
  </si>
  <si>
    <t>08681-22-00011</t>
  </si>
  <si>
    <t>08681-22-00010</t>
  </si>
  <si>
    <t>08681-22-00009</t>
  </si>
  <si>
    <t>08681-22-00008</t>
  </si>
  <si>
    <t>08681-22-00019</t>
  </si>
  <si>
    <t>08681-22-00018</t>
  </si>
  <si>
    <t>08681-22-00017</t>
  </si>
  <si>
    <t>08681-22-00007</t>
  </si>
  <si>
    <t>08681-22-00016</t>
  </si>
  <si>
    <t>08681-22-00006</t>
  </si>
  <si>
    <t>08681-22-00015</t>
  </si>
  <si>
    <t>02190-22-00005</t>
  </si>
  <si>
    <t>01313-22-00090</t>
  </si>
  <si>
    <t>01313-22-00091</t>
  </si>
  <si>
    <t>01313-22-00092</t>
  </si>
  <si>
    <t>06620-22-00010</t>
  </si>
  <si>
    <t>06620-22-00009</t>
  </si>
  <si>
    <t>06620-22-00008</t>
  </si>
  <si>
    <t>06620-22-00007</t>
  </si>
  <si>
    <t>06620-22-00006</t>
  </si>
  <si>
    <t>06620-22-00005</t>
  </si>
  <si>
    <t>06620-22-00004</t>
  </si>
  <si>
    <t>06620-22-00003</t>
  </si>
  <si>
    <t>06620-22-00002</t>
  </si>
  <si>
    <t>06620-22-00001</t>
  </si>
  <si>
    <t>08620-22-00016</t>
  </si>
  <si>
    <t>06223-22-00049</t>
  </si>
  <si>
    <t>06223-22-00058</t>
  </si>
  <si>
    <t>06223-22-00051</t>
  </si>
  <si>
    <t>06223-22-00057</t>
  </si>
  <si>
    <t>06223-22-00055</t>
  </si>
  <si>
    <t>06223-22-00052</t>
  </si>
  <si>
    <t>06223-22-00050</t>
  </si>
  <si>
    <t>06223-22-00056</t>
  </si>
  <si>
    <t>06223-22-00054</t>
  </si>
  <si>
    <t>06223-22-00053</t>
  </si>
  <si>
    <t>02190-22-00004</t>
  </si>
  <si>
    <t>08620-22-00011</t>
  </si>
  <si>
    <t>08620-22-00014</t>
  </si>
  <si>
    <t>08620-22-00010</t>
  </si>
  <si>
    <t>08620-22-00002</t>
  </si>
  <si>
    <t>08620-22-00009</t>
  </si>
  <si>
    <t>08620-22-00008</t>
  </si>
  <si>
    <t>08620-22-00007</t>
  </si>
  <si>
    <t>08620-22-00006</t>
  </si>
  <si>
    <t>08620-22-00013</t>
  </si>
  <si>
    <t>08620-22-00001</t>
  </si>
  <si>
    <t>08620-22-00012</t>
  </si>
  <si>
    <t>08620-22-00005</t>
  </si>
  <si>
    <t>08620-22-00004</t>
  </si>
  <si>
    <t>08620-22-00015</t>
  </si>
  <si>
    <t>08620-22-00003</t>
  </si>
  <si>
    <t>02035-22-00017</t>
  </si>
  <si>
    <t>02035-22-00016</t>
  </si>
  <si>
    <t>02035-22-00015</t>
  </si>
  <si>
    <t>02035-22-00014</t>
  </si>
  <si>
    <t>02035-22-00013</t>
  </si>
  <si>
    <t>02035-22-00012</t>
  </si>
  <si>
    <t>02035-22-00011</t>
  </si>
  <si>
    <t>02035-22-00010</t>
  </si>
  <si>
    <t>00230-22-22994</t>
  </si>
  <si>
    <t>00230-22-22993</t>
  </si>
  <si>
    <t>00230-22-22992</t>
  </si>
  <si>
    <t>00230-22-22991</t>
  </si>
  <si>
    <t>00230-22-22990</t>
  </si>
  <si>
    <t>00230-22-22989</t>
  </si>
  <si>
    <t>00230-22-22988</t>
  </si>
  <si>
    <t>00230-22-22987</t>
  </si>
  <si>
    <t>00230-22-23001</t>
  </si>
  <si>
    <t>00230-22-23000</t>
  </si>
  <si>
    <t>00230-22-22999</t>
  </si>
  <si>
    <t>00230-22-22998</t>
  </si>
  <si>
    <t>00230-22-22997</t>
  </si>
  <si>
    <t>00230-22-22996</t>
  </si>
  <si>
    <t>00230-22-22995</t>
  </si>
  <si>
    <t>02035-22-00003</t>
  </si>
  <si>
    <t>VENILO ONE
OXY
LOGOFF</t>
  </si>
  <si>
    <t>MARCH</t>
  </si>
  <si>
    <t>Blip</t>
  </si>
  <si>
    <t>Aquios</t>
  </si>
  <si>
    <t>YUOTO</t>
  </si>
  <si>
    <t>ATINGBAR</t>
  </si>
  <si>
    <t>Glux</t>
  </si>
  <si>
    <t>VAPEAK NIP</t>
  </si>
  <si>
    <t>VECEE</t>
  </si>
  <si>
    <t>HONG YI LAB</t>
  </si>
  <si>
    <t>SUPBLISS
BLUE HORSE MCR LTD
Jolly Ranger
FUMOT
Vome
RANDM
Aroma KING
Mr.Spide
Limitless
Guardian vape ltd
Choopa Choops
Slushy Puppy
Sour Batch</t>
  </si>
  <si>
    <t>BEC
VENILO</t>
  </si>
  <si>
    <t>BEC</t>
  </si>
  <si>
    <t>Bear Flavours</t>
  </si>
  <si>
    <t>E13, Mango Ice, 20mg/ml
E13, Mango Ice, 20mg/ml
E13, Mango Ice, 20mg/ml</t>
  </si>
  <si>
    <t>E13, Blueberry Ice, 20mg/ml
E13, Blueberry Ice, 20mg/ml
E13, Blueberry Ice, 20mg/ml</t>
  </si>
  <si>
    <t>E13, Strawberry Ice Cream, 20mg/ml
E13, Strawberry Ice Cream, 20mg/ml
E13, Strawberry Ice Cream, 20mg/ml</t>
  </si>
  <si>
    <t>E13, Peach Mango Grape Ice, 20mg/ml
E13, Peach Mango Grape Ice, 20mg/ml
E13, Peach Mango Grape Ice, 20mg/ml</t>
  </si>
  <si>
    <t>E13, Peach Ice, 20mg/ml
E13, Peach Ice, 20mg/ml
E13, Peach Ice, 20mg/ml</t>
  </si>
  <si>
    <t>E13, Lush Ice, 20mg/ml
E13, Lush Ice, 20mg/ml
E13, Lush Ice, 20mg/ml</t>
  </si>
  <si>
    <t>Cherry Raspberry Strawberry Ice 10mg 50/50 Nic Salts
Cherry Raspberry Strawberry Ice 10mg 50/50 Nic Salts</t>
  </si>
  <si>
    <t>Cherry Raspberry Strawberry Ice 20mg 50/50 Nic Salts
Cherry Raspberry Strawberry Ice 20mg 50/50 Nic Salts</t>
  </si>
  <si>
    <t>MARCH BLUEBERRY 20mg</t>
  </si>
  <si>
    <t>MARCH BLACKBERRY 20mg</t>
  </si>
  <si>
    <t>MARCH MANGO BLACKCURRANT 20mg</t>
  </si>
  <si>
    <t>DISPOSABLE BLUE SOUR RASPBERRY 20MG</t>
  </si>
  <si>
    <t>Aquios Bar Kit(Sour Berries  ),20mg</t>
  </si>
  <si>
    <t>Aquios Bar Kit(Cherry Lemonade,20mg</t>
  </si>
  <si>
    <t>Aquios Bar Kit(Lemon Tart),20mg</t>
  </si>
  <si>
    <t>Aquios Bar Kit (Pink Lemonade  ),20mg</t>
  </si>
  <si>
    <t>Aquios Bar Kit (STRAWBERRY WATERMELON) 20mg</t>
  </si>
  <si>
    <t>DISPOSABLE CHERRY ICE 20MG</t>
  </si>
  <si>
    <t>Pulse AIO Mini Kit</t>
  </si>
  <si>
    <t>Vapengin Jupiter device</t>
  </si>
  <si>
    <t>Vapengin Earth device</t>
  </si>
  <si>
    <t>DISPOSABLE WATERMELON ICE 20MG</t>
  </si>
  <si>
    <t>DISPOSABLE STRAWBERRY BLAST 20MG</t>
  </si>
  <si>
    <t>DISPOSABLE BLACKCURRANT 20MG</t>
  </si>
  <si>
    <t>DISPOSABLE LEMON LIME 20MG</t>
  </si>
  <si>
    <t>DISPOSABLE KIWI PASSION GUAVA 20MG</t>
  </si>
  <si>
    <t>DISPOSABLE COLA 20MG</t>
  </si>
  <si>
    <t>DISPOSABLE BLUE FUSION 20MG</t>
  </si>
  <si>
    <t>BOTTLE MAX, Pine Needle Berries, 20mg/ml</t>
  </si>
  <si>
    <t>BOTTLE MAX, Strawberry Kiwi, 20mg/ml</t>
  </si>
  <si>
    <t>BOTTLE MAX, Passion Grapefruit, 20mg/ml</t>
  </si>
  <si>
    <t>BOTTLE MAX, Pineapple, 20mg/ml</t>
  </si>
  <si>
    <t>BOTTLE MAX, Berry Bubble Tea, 20mg/ml</t>
  </si>
  <si>
    <t>BOTTLE MAX, Cherry, 20mg/ml</t>
  </si>
  <si>
    <t>BOTTLE MAX, Skittles, 20mg/ml</t>
  </si>
  <si>
    <t>BOTTLE MAX, Strawberry Banana, 20mg/ml</t>
  </si>
  <si>
    <t>BOTTLE MAX, Pink Lemon, 20mg/ml</t>
  </si>
  <si>
    <t>BOTTLE MAX, Mixed Berries, 20mg/ml</t>
  </si>
  <si>
    <t>F5, Blueberry Blackcurrant ,20mg/ml</t>
  </si>
  <si>
    <t>F5, Strawberry Watermelon Bubblegum, 20mg/ml</t>
  </si>
  <si>
    <t>F5, Gummy Bear ,20mg/ml</t>
  </si>
  <si>
    <t>F5, Blueberry Raspberry ,20mg/ml</t>
  </si>
  <si>
    <t>F5, Kiwi Passionfruit Guava,20mg/ml</t>
  </si>
  <si>
    <t>F5, Cotton candy ,20mg/ml</t>
  </si>
  <si>
    <t>F5, Double Apple ,20mg/ml</t>
  </si>
  <si>
    <t>F5, Cola, 20mg/ml</t>
  </si>
  <si>
    <t>F5, Fresh mint, 20mg/ml</t>
  </si>
  <si>
    <t>F5, Pink Lemonade, 20mg/ml</t>
  </si>
  <si>
    <t>GL-Triple berry ice 20mg/mL</t>
  </si>
  <si>
    <t>Crystal-Blueberry raspberries 20mg/mL</t>
  </si>
  <si>
    <t>GL-Blueberry ice 20mg/mL</t>
  </si>
  <si>
    <t>GL-Cherry peach lemonade 20mg/mL</t>
  </si>
  <si>
    <t>Crystal-Sour skittles 20mg/mL</t>
  </si>
  <si>
    <t>Crystal-Blue fusion 20mg/mL</t>
  </si>
  <si>
    <t>GL-Watermelon ice 20mg/mL</t>
  </si>
  <si>
    <t>GL-Pink lemonade 20mg/mL</t>
  </si>
  <si>
    <t>GL-Marybull ice 20mg/mL</t>
  </si>
  <si>
    <t>Crystal-Watermelon ice 20mg/mL</t>
  </si>
  <si>
    <t>Crystal-Strawberry raspberry cherry ice 20mg/mL</t>
  </si>
  <si>
    <t>GL-Fizzy cherry 20mg/mL</t>
  </si>
  <si>
    <t>Crystal-Vimto 20mg/mL</t>
  </si>
  <si>
    <t>GL-Blueberry sour raspberry 20mg/mL</t>
  </si>
  <si>
    <t>Crystal-Fizzy cherry 20mg/mL</t>
  </si>
  <si>
    <t>Crystal-Gummy bear 20mg/mL</t>
  </si>
  <si>
    <t>Crystal-Cranberry blueberry raspberry 20mg/mL</t>
  </si>
  <si>
    <t>GL-Strawberry ice 20mg/mL</t>
  </si>
  <si>
    <t>GL-Blue razz cherry 20mg/mL</t>
  </si>
  <si>
    <t>Crystal-Lemon lime 20mg/mL</t>
  </si>
  <si>
    <t>NOOK-Grapey ice 16mg/ml</t>
  </si>
  <si>
    <t>NOOK-Blueberry mint 16mg/ml</t>
  </si>
  <si>
    <t>NOOK-Blackberry 16mg/ml</t>
  </si>
  <si>
    <t>NOOK-Lush ice 16mg/ml</t>
  </si>
  <si>
    <t>NOOK-Lime raspberry 16mg/ml</t>
  </si>
  <si>
    <t>Nevoks Pagee Air Pod Kit</t>
  </si>
  <si>
    <t>Aspire TG Pod 2ml 0.8</t>
  </si>
  <si>
    <t>Aspire Cyber G Black
Aspire Cyber G Blue
Aspire Cyber G Brown
Aspire Cyber G Pink
Aspire Cyber G Amber Orange
Aspire Cyber G Silver</t>
  </si>
  <si>
    <t>Aspire TG Pod 2ml 1.0</t>
  </si>
  <si>
    <t>Live, Device</t>
  </si>
  <si>
    <t>Live, watermelon mint，20mg/ml</t>
  </si>
  <si>
    <t>Live, Aloe Grape，20mg/ml</t>
  </si>
  <si>
    <t>Live, Aloe Blackcurrant，20mg/ml</t>
  </si>
  <si>
    <t>Live, Hazelnut Bars，20mg/ml</t>
  </si>
  <si>
    <t>Live, Kiwi Passion Fruit Guava，20mg/ml</t>
  </si>
  <si>
    <t>Live, Raspberry Watermelon，20mg/ml</t>
  </si>
  <si>
    <t>Live, Skittles，20mg/ml</t>
  </si>
  <si>
    <t>Live, cherry，20mg/ml</t>
  </si>
  <si>
    <t>Live, Passion Fruit Grapefruit，20mg/ml</t>
  </si>
  <si>
    <t>Live, pink lemon，20mg/ml</t>
  </si>
  <si>
    <t>Live, Strawberry Kiwi，20mg/ml</t>
  </si>
  <si>
    <t>Live, strawberry banana，20mg/ml</t>
  </si>
  <si>
    <t>Live, mixed berries，20mg/ml</t>
  </si>
  <si>
    <t>Live, Pineapple，20mg/ml</t>
  </si>
  <si>
    <t>Freemax Starlux 40W Kit</t>
  </si>
  <si>
    <t>Freemax Maxus Solo 100W Kit Leather Edition</t>
  </si>
  <si>
    <t>Freemax Fireluke Solo 2 Tank</t>
  </si>
  <si>
    <t>Freemax ST Mesh Coil 0.5ohm</t>
  </si>
  <si>
    <t>Freemax ST Mesh Coil 0.35ohm</t>
  </si>
  <si>
    <t>Freemax Starlux Pod</t>
  </si>
  <si>
    <t>Disposable Pod Rockbull 20mg</t>
  </si>
  <si>
    <t>Disposable Pod Peach Ice 20mg</t>
  </si>
  <si>
    <t>Disposable Pod Grape Ice 20mg</t>
  </si>
  <si>
    <t>Disposable Pod Mango Ice 20mg</t>
  </si>
  <si>
    <t>Disposable Pod Cola Ice 20mg</t>
  </si>
  <si>
    <t>Disposable Pod Blueberry Raspberry 20mg</t>
  </si>
  <si>
    <t>Disposable Pod Watermelon Ice 20mg</t>
  </si>
  <si>
    <t>Disposable Pod Blue Razz Lemonade 20mg</t>
  </si>
  <si>
    <t>Disposable Pod Banana Ice 20mg</t>
  </si>
  <si>
    <t>Disposable Pod Strawberry Ice Cream 20mg</t>
  </si>
  <si>
    <t>NIP Tropical Mango 20mg</t>
  </si>
  <si>
    <t>NIP Watermelon Ice 20mg</t>
  </si>
  <si>
    <t>NIP Aloe Grape 20mg</t>
  </si>
  <si>
    <t>NIP Blueberry Sour Raspberry 20mg</t>
  </si>
  <si>
    <t>NIP Blackcurrant Sour Apple 18mg</t>
  </si>
  <si>
    <t>NIP Caramel Bubble Tea 18mg</t>
  </si>
  <si>
    <t>NIP Strawberry Fudge 18mg</t>
  </si>
  <si>
    <t>NIP Orange Soda 20mg</t>
  </si>
  <si>
    <t>NIP Mint Ice 20mg</t>
  </si>
  <si>
    <t>NIP Banana Cake 18mg</t>
  </si>
  <si>
    <t>NIP Strawberry Kiwi 20mg</t>
  </si>
  <si>
    <t>PICCO DISPOSABLE VAPE-Blue Fantasy 20mg/mL</t>
  </si>
  <si>
    <t>PICCO DISPOSABLE VAPE-Vanilla Fizzle 20mg/mL</t>
  </si>
  <si>
    <t>PICCO DISPOSABLE VAPE-Mystery Bubblegum 20mg/mL</t>
  </si>
  <si>
    <t>PICCO DISPOSABLE VAPE-Frozen Banana 20mg/mL</t>
  </si>
  <si>
    <t>PICCO DISPOSABLE VAPE-Tropical Breeze 20mg/mL</t>
  </si>
  <si>
    <t>LUKE DISPOSABLE VAPE-Cherry Lemonade 20mg/mL</t>
  </si>
  <si>
    <t>LUKE DISPOSABLE VAPE-Blue Razz Ice 20mg/mL</t>
  </si>
  <si>
    <t>LUKE DISPOSABLE VAPE-Tropical Drizzle 20mg/mL</t>
  </si>
  <si>
    <t>PICCO DISPOSABLE VAPE-Strawberry Kiwi 20mg/mL</t>
  </si>
  <si>
    <t>PICCO DISPOSABLE VAPE-Arctic Melon 20mg/mL</t>
  </si>
  <si>
    <t>PICCO DISPOSABLE VAPE-Berri Lichi Chill 20mg/mL</t>
  </si>
  <si>
    <t>LUKE DISPOSABLE VAPE-Kiki Berry 20mg/ml</t>
  </si>
  <si>
    <t>PICCO DISPOSABLE VAPE-Strawnana Pudding 20mg/mL</t>
  </si>
  <si>
    <t>LUKE DISPOSABLE VAPE-Cran Grape 20mg/mL</t>
  </si>
  <si>
    <t>PICCO DISPOSABLE VAPE-Cran Grape 20mg/mL</t>
  </si>
  <si>
    <t>BSKR ELITE KIT</t>
  </si>
  <si>
    <t>VOOPOO VINCI 3 MOD POD KIT（0.8Ω）</t>
  </si>
  <si>
    <t>PNP-TW60(0.6Ω)</t>
  </si>
  <si>
    <t>PNP-TW80(0.8Ω)</t>
  </si>
  <si>
    <t>Bottle, DHC-025 ，Antonovka apple  20mg/ml</t>
  </si>
  <si>
    <t>Bottle, DHC-025 ， Energy drink  20mg/ml</t>
  </si>
  <si>
    <t>Bottle, DHC-025 ， Mint   20mg/ml</t>
  </si>
  <si>
    <t>Bottle, DHC-025 ，Mouse chef  20mg/ml</t>
  </si>
  <si>
    <t>Bottle, DHC-025， Strawberry   20mg/ml</t>
  </si>
  <si>
    <t>Bottle, DHC-025 ，Grape  20mg/ml</t>
  </si>
  <si>
    <t>Bottle, DHC-025 ，Coke   20mg/ml</t>
  </si>
  <si>
    <t>Bottle, DHC-025 ，Watermelon  20mg/ml</t>
  </si>
  <si>
    <t>Bottle, DHC-025 ，Banana  20mg/ml</t>
  </si>
  <si>
    <t>Bottle, DHC-025 ，Blueberry  20mg/ml</t>
  </si>
  <si>
    <t>Green Bar Disposable Kit Watermelon Ice 20mg</t>
  </si>
  <si>
    <t>Cube Watermelon Ice 20mg
Cube Watermelon Ice 20mg
Cube Watermelon Ice 20mg
Cube Watermelon Ice 20mg
Cube Watermelon Ice 20mg
Cube Watermelon Ice 20mg
Cube Watermelon Ice 20mg
Cube Watermelon Ice 20mg
Cube Watermelon Ice 20mg
Cube Watermelon Ice 20mg
Cube Watermelon Ice 20mg
Cube Watermelon Ice 20mg
Cube Watermelon Ice 20mg</t>
  </si>
  <si>
    <t>Cube Ice Mint 20mg
Cube Ice Mint 20mg
Cube Ice Mint 20mg
Cube Ice Mint 20mg
Cube Ice Mint 20mg
Cube Ice Mint 20mg
Cube Ice Mint 20mg
Cube Ice Mint 20mg
Cube Ice Mint 20mg
Cube Ice Mint 20mg
Cube Ice Mint 20mg
Cube Ice Mint 20mg
Cube Ice Mint 20mg</t>
  </si>
  <si>
    <t>Cube Blue Raspberry Ice 20mg
Cube Blue Raspberry Ice 20mg
Cube Blue Raspberry Ice 20mg
Cube Blue Raspberry Ice 20mg
Cube Blue Raspberry Ice 20mg
Cube Blue Raspberry Ice 20mg
Cube Blue Raspberry Ice 20mg
Cube Blue Raspberry Ice 20mg
Cube Blue Raspberry Ice 20mg
Cube Blue Raspberry Ice 20mg
Cube Blue Raspberry Ice 20mg
Cube Blue Raspberry Ice 20mg
Cube Blue Raspberry Ice 20mg</t>
  </si>
  <si>
    <t>Cube Pineapple Peach Mango 20mg
Cube Pineapple Peach Mango 20mg
Cube Pineapple Peach Mango 20mg
Cube Pineapple Peach Mango 20mg
Cube Pineapple Peach Mango 20mg
Cube Pineapple Peach Mango 20mg
Cube Pineapple Peach Mango 20mg
Cube Pineapple Peach Mango 20mg
Cube Pineapple Peach Mango 20mg
Cube Pineapple Peach Mango 20mg
Cube Pineapple Peach Mango 20mg
Cube Pineapple Peach Mango 20mg
Cube Pineapple Peach Mango 20mg</t>
  </si>
  <si>
    <t>Cube Green Apple 20mg
Cube Green Apple 20mg
Cube Green Apple 20mg
Cube Green Apple 20mg
Cube Green Apple 20mg
Cube Green Apple 20mg
Cube Green Apple 20mg
Cube Green Apple 20mg
Cube Green Apple 20mg
Cube Green Apple 20mg
Cube Green Apple 20mg
Cube Green Apple 20mg
Cube Green Apple 20mg</t>
  </si>
  <si>
    <t>Cube Cotton Candy 20mg
Cube Cotton Candy 20mg
Cube Cotton Candy 20mg
Cube Cotton Candy 20mg
Cube Cotton Candy 20mg
Cube Cotton Candy 20mg
Cube Cotton Candy 20mg
Cube Cotton Candy 20mg
Cube Cotton Candy 20mg
Cube Cotton Candy 20mg
Cube Cotton Candy 20mg
Cube Cotton Candy 20mg
Cube Cotton Candy 20mg</t>
  </si>
  <si>
    <t>Cube Blue Razz Lemonade 20mg
Cube Blue Razz Lemonade 20mg
Cube Blue Razz Lemonade 20mg
Cube Blue Razz Lemonade 20mg
Cube Blue Razz Lemonade 20mg
Cube Blue Razz Lemonade 20mg
Cube Blue Razz Lemonade 20mg
Cube Blue Razz Lemonade 20mg
Cube Blue Razz Lemonade 20mg
Cube Blue Razz Lemonade 20mg
Cube Blue Razz Lemonade 20mg
Cube Blue Razz Lemonade 20mg
Cube Blue Razz Lemonade 20mg</t>
  </si>
  <si>
    <t>Cube Grape Ice 20mg
Cube Grape Ice 20mg
Cube Grape Ice 20mg
Cube Grape Ice 20mg
Cube Grape Ice 20mg
Cube Grape Ice 20mg
Cube Grape Ice 20mg
Cube Grape Ice 20mg
Cube Grape Ice 20mg
Cube Grape Ice 20mg
Cube Grape Ice 20mg
Cube Grape Ice 20mg
Cube Grape Ice 20mg</t>
  </si>
  <si>
    <t>Cube Pink Lemonade 20mg
Cube Pink Lemonade 20mg
Cube Pink Lemonade 20mg
Cube Pink Lemonade 20mg
Cube Pink Lemonade 20mg
Cube Pink Lemonade 20mg
Cube Pink Lemonade 20mg
Cube Pink Lemonade 20mg
Cube Pink Lemonade 20mg
Cube Pink Lemonade 20mg
Cube Pink Lemonade 20mg
Cube Pink Lemonade 20mg
Cube Pink Lemonade 20mg</t>
  </si>
  <si>
    <t>Cube Kiwi Passion Fruit Guava 20mg
Cube Kiwi Passion Fruit Guava 20mg
Cube Kiwi Passion Fruit Guava 20mg
Cube Kiwi Passion Fruit Guava 20mg
Cube Kiwi Passion Fruit Guava 20mg
Cube Kiwi Passion Fruit Guava 20mg
Cube Kiwi Passion Fruit Guava 20mg
Cube Kiwi Passion Fruit Guava 20mg
Cube Kiwi Passion Fruit Guava 20mg
Cube Kiwi Passion Fruit Guava 20mg
Cube Kiwi Passion Fruit Guava 20mg
Cube Kiwi Passion Fruit Guava 20mg
Cube Kiwi Passion Fruit Guava 20mg</t>
  </si>
  <si>
    <t>Kylin M Tank</t>
  </si>
  <si>
    <t>Green Bar Disposable Kit Lychee Guava Watermelon 20mg</t>
  </si>
  <si>
    <t>Green Bar Disposable Kit Forest berry storm 20mg</t>
  </si>
  <si>
    <t>Green Bar Disposable Kit Strawberry raspberry cherry 20mg</t>
  </si>
  <si>
    <t>Green Bar Disposable Kit Banana Ice 20mg</t>
  </si>
  <si>
    <t>Green Bar Disposable Kit Blue razz lemon 20mg</t>
  </si>
  <si>
    <t>Green Bar Disposable Kit Lemon passion fruit 20mg</t>
  </si>
  <si>
    <t>Green Bar Disposable Kit Apple peach 20mg</t>
  </si>
  <si>
    <t>Green Bar Disposable Kit Strawberry apple 20mg</t>
  </si>
  <si>
    <t>Green Bar Disposable Kit Strawberry ice cream 20mg</t>
  </si>
  <si>
    <t>Green Bar Disposable Kit Iced mango 20mg</t>
  </si>
  <si>
    <t>Green Bar Disposable Kit Kiwi Guava Passion Fruit 20mg</t>
  </si>
  <si>
    <t>Green Bar Disposable Kit Spearmint 20mg</t>
  </si>
  <si>
    <t>Green Bar Disposable Kit Tobacco 20mg</t>
  </si>
  <si>
    <t>Green Bar Disposable Kit Lemon mojito 20mg</t>
  </si>
  <si>
    <t>Green Bar Disposable Kit Grape Ice 20mg</t>
  </si>
  <si>
    <t>501 Battery
501 Battery</t>
  </si>
  <si>
    <t>501 Atomizer
501 Atomizer</t>
  </si>
  <si>
    <t>503 Battery
503 Battery</t>
  </si>
  <si>
    <t>503 Atomizer，1.2Ω
503 Atomizer，1.2Ω</t>
  </si>
  <si>
    <t>503 Atomizer，0.8Ω
503 Atomizer，0.8Ω</t>
  </si>
  <si>
    <t>502 Kit</t>
  </si>
  <si>
    <t>502 Battery</t>
  </si>
  <si>
    <t>502 Atomizer</t>
  </si>
  <si>
    <t>Vim Squash 10ml 6mg</t>
  </si>
  <si>
    <t>Vim Squash 10ml 3mg</t>
  </si>
  <si>
    <t>Blue Raspberry 10ml 12mg</t>
  </si>
  <si>
    <t>Blue Raspberry 10ml 6mg</t>
  </si>
  <si>
    <t>Blue Raspberry 10ml 3mg</t>
  </si>
  <si>
    <t>Strawberry Ice 10ml 12mg</t>
  </si>
  <si>
    <t>Strawberry Ice 10ml 6mg</t>
  </si>
  <si>
    <t>Strawberry Ice 10ml 3mg</t>
  </si>
  <si>
    <t>Bena Lemonade 10ml 12mg</t>
  </si>
  <si>
    <t>Bena Lemonade 10ml 6mg</t>
  </si>
  <si>
    <t>Bena Lemonade 10ml 3mg</t>
  </si>
  <si>
    <t>Strawberry Kiwi 10ml 12mg</t>
  </si>
  <si>
    <t>Strawberry Kiwi 10ml 6mg</t>
  </si>
  <si>
    <t>Strawberry Kiwi 10ml 3mg</t>
  </si>
  <si>
    <t>Vim Squash 10ml 12mg</t>
  </si>
  <si>
    <t>503, 1.2Ω
503, 1.2Ω</t>
  </si>
  <si>
    <t>ABELOE (HK) TECHNOLOGY  Co., LIMITED</t>
  </si>
  <si>
    <t>09154-22-00001</t>
  </si>
  <si>
    <t>PUFF&amp;BEAR</t>
  </si>
  <si>
    <t>Mini vape Mandarin lime 20mg</t>
  </si>
  <si>
    <t>09154-22-00002</t>
  </si>
  <si>
    <t>Mini cube Mango lychee 20mg</t>
  </si>
  <si>
    <t>02538-19-00435</t>
  </si>
  <si>
    <t>Fifty:Fifty Summer Fruits 18 mg/ml
Fifty:Fifty Berry Mix 18 mg/ml</t>
  </si>
  <si>
    <t>02538-19-00445</t>
  </si>
  <si>
    <t>Fifty:Fifty Mr White 3 mg/ml
Fifty:Fifty Blue Menthol 3 mg/ml</t>
  </si>
  <si>
    <t>02538-22-00651</t>
  </si>
  <si>
    <t>Flavour Lab
Buzz! E-liquid</t>
  </si>
  <si>
    <t>50:50  Banana Candy 3mg/ml
50:50  Banana Candy 3mg/ml</t>
  </si>
  <si>
    <t>02538-22-00652</t>
  </si>
  <si>
    <t>50:50  Banana Candy 6mg/ml
50:50  Banana Candy 6mg/ml</t>
  </si>
  <si>
    <t>02538-22-00653</t>
  </si>
  <si>
    <t>50:50  Banana Candy 12mg/ml
50:50  Banana Candy 12mg/ml</t>
  </si>
  <si>
    <t>02538-22-00654</t>
  </si>
  <si>
    <t>50:50  Banana Candy 18mg/ml
50:50  Banana Candy 18mg/ml</t>
  </si>
  <si>
    <t>02538-22-00655</t>
  </si>
  <si>
    <t>50:50  Bubblegum Candy 3mg/ml
50:50  Bubblegum Candy 3mg/ml</t>
  </si>
  <si>
    <t>02538-22-00656</t>
  </si>
  <si>
    <t>50:50  Bubblegum Candy 6mg/ml
50:50  Bubblegum Candy 6mg/ml</t>
  </si>
  <si>
    <t>02538-22-00657</t>
  </si>
  <si>
    <t>50:50 Balanced Blends Bubblegum Candy 12mg/ml
50:50 Balanced Blends Bubblegum Candy 12mg/ml</t>
  </si>
  <si>
    <t>02538-22-00658</t>
  </si>
  <si>
    <t>50:50  Bubblegum Candy 18mg/ml
50:50  Bubblegum Candy 18mg/ml</t>
  </si>
  <si>
    <t>02538-22-00659</t>
  </si>
  <si>
    <t>50:50 Cloudy Lemonade 3mg/ml
-</t>
  </si>
  <si>
    <t>02538-22-00660</t>
  </si>
  <si>
    <t>50:50 Cloudy Lemonade 6mg/ml
50:50 Cloudy Lemonade 6mg/ml</t>
  </si>
  <si>
    <t>02538-22-00661</t>
  </si>
  <si>
    <t>50:50 Cloudy Lemonade 12mg/ml
50:50 Cloudy Lemonade 12mg/ml</t>
  </si>
  <si>
    <t>02538-22-00662</t>
  </si>
  <si>
    <t>50:50 Cloudy Lemonade 18mg/ml
Balanced 50:50 Cloudy Lemonade 18mg/ml</t>
  </si>
  <si>
    <t>02538-22-00663</t>
  </si>
  <si>
    <t>50:50 Cola Ice 3mg/ml
50:50 Cola Ice 3mg/ml</t>
  </si>
  <si>
    <t>02538-22-00664</t>
  </si>
  <si>
    <t>50:50 Cola Ice 6mg/ml
50:50 Cola Ice 6mg/ml</t>
  </si>
  <si>
    <t>02538-22-00665</t>
  </si>
  <si>
    <t>50:50 Cola Ice 12mg/ml
50:50 Cola Ice 12mg/ml</t>
  </si>
  <si>
    <t>02538-22-00666</t>
  </si>
  <si>
    <t>50:50 Cola Ice 18mg/ml
50:50 Cola Ice 18mg/ml</t>
  </si>
  <si>
    <t>02538-22-00667</t>
  </si>
  <si>
    <t>50:50  Custard 3mg/ml
50:50  Custard 3mg/ml</t>
  </si>
  <si>
    <t>02538-22-00668</t>
  </si>
  <si>
    <t>50:50  Custard 6mg/ml
50:50  Custard 6mg/ml</t>
  </si>
  <si>
    <t>02538-22-00669</t>
  </si>
  <si>
    <t>50:50  Custard 12mg/ml
50:50  Custard 12mg/ml</t>
  </si>
  <si>
    <t>02538-22-00670</t>
  </si>
  <si>
    <t>50:50  Custard 18mg/ml
50:50  Custard 18mg/ml</t>
  </si>
  <si>
    <t>02538-22-00671</t>
  </si>
  <si>
    <t>Flavour Lab</t>
  </si>
  <si>
    <t>50:50 Grape Strawberry and Melon  3mg/ml</t>
  </si>
  <si>
    <t>02538-22-00672</t>
  </si>
  <si>
    <t>50:50 Grape Strawberry and Melon  6mg/ml</t>
  </si>
  <si>
    <t>02538-22-00673</t>
  </si>
  <si>
    <t>50:50 Grape Strawberry and Melon  12mg/ml</t>
  </si>
  <si>
    <t>02538-22-00674</t>
  </si>
  <si>
    <t>50:50 Grape Strawberry and Melon  18mg/ml</t>
  </si>
  <si>
    <t>02538-22-00675</t>
  </si>
  <si>
    <t>50:50 Kiwi Watermelon Pomegranate 3mg/ml</t>
  </si>
  <si>
    <t>02538-22-00676</t>
  </si>
  <si>
    <t>50:50 Kiwi Watermelon Pomegranate 6mg/ml</t>
  </si>
  <si>
    <t>02538-22-00677</t>
  </si>
  <si>
    <t>50:50 Kiwi Watermelon Pomegranate 12mg/ml</t>
  </si>
  <si>
    <t>02538-22-00678</t>
  </si>
  <si>
    <t>50:50 Kiwi Watermelon Pomegranate 18mg/ml</t>
  </si>
  <si>
    <t>02538-22-00679</t>
  </si>
  <si>
    <t>50:50  Strawberry Doughnut 3mg/ml
50:50  Strawberry Doughnut 3mg/ml</t>
  </si>
  <si>
    <t>02538-22-00680</t>
  </si>
  <si>
    <t>50:50  Strawberry Doughnut 6mg/ml
50:50  Strawberry Doughnut 6mg/ml</t>
  </si>
  <si>
    <t>02538-22-00681</t>
  </si>
  <si>
    <t>50:50  Strawberry Doughnut 12mg/ml
50:50  Strawberry Doughnut 12mg/ml</t>
  </si>
  <si>
    <t>02538-22-00682</t>
  </si>
  <si>
    <t>50:50  Strawberry Doughnut 18mg/ml
50:50  Strawberry Doughnut 18mg/ml</t>
  </si>
  <si>
    <t>02538-22-00683</t>
  </si>
  <si>
    <t>50:50 Balanced Blends Grape Escape  3mg/ml
50:50 Grape Escape 3mg/ml</t>
  </si>
  <si>
    <t>02538-22-00684</t>
  </si>
  <si>
    <t>50:50 Balanced Blends Grape Escape  6mg/ml
50:50 Grape Escape 6mg/ml</t>
  </si>
  <si>
    <t>02538-22-00685</t>
  </si>
  <si>
    <t>50:50 Balanced Blends Grape Escape  12mg/ml
50:50 Grape Escape 12mg/ml</t>
  </si>
  <si>
    <t>02538-22-00686</t>
  </si>
  <si>
    <t>50:50 Balanced Blends Grape Escape  18mg/ml
50:50 Grape Escape 18mg/ml</t>
  </si>
  <si>
    <t>02538-22-00687</t>
  </si>
  <si>
    <t>Double Brew
BUZZ! E-Liquid</t>
  </si>
  <si>
    <t>50:50 Kiwi Guava Passionfruit 5mg/ml
Double 50:50 Kiwi Guava Passionfruit 5mg/ml</t>
  </si>
  <si>
    <t>02538-22-00688</t>
  </si>
  <si>
    <t>50:50 Kiwi Guava Passionfruit 10mg/ml
Double 50:50 Kiwi Guava Passionfruit 10mg/ml</t>
  </si>
  <si>
    <t>02538-22-00689</t>
  </si>
  <si>
    <t>50:50 Kiwi Guava Passionfruit 20mg/ml
Double 50:50 Kiwi Guava Passionfruit 20mg/ml</t>
  </si>
  <si>
    <t>02538-22-00690</t>
  </si>
  <si>
    <t>50:50 Blue Raspberry Lemonade 5mg/ml
Double 50:50 Blue Raspberry Lemonade 5mg/ml</t>
  </si>
  <si>
    <t>02538-22-00691</t>
  </si>
  <si>
    <t>50:50 Blue Raspberry Lemonade 10mg/ml
Double 50:50 Blue Raspberry Lemonade 10mg/ml</t>
  </si>
  <si>
    <t>02538-22-00692</t>
  </si>
  <si>
    <t>Double Brew</t>
  </si>
  <si>
    <t>50:50 Blue Raspberry Lemonade 20mg/ml</t>
  </si>
  <si>
    <t>02538-22-00693</t>
  </si>
  <si>
    <t>50:50 Watermelon Ice  5mg/ml
Double 50:50 Watermelon Ice  5mg/ml</t>
  </si>
  <si>
    <t>02538-22-00694</t>
  </si>
  <si>
    <t>50:50 Watermelon Ice  10mg/ml
Double 50:50 Watermelon Ice  10mg/ml</t>
  </si>
  <si>
    <t>02538-22-00695</t>
  </si>
  <si>
    <t>50:50 Watermelon Ice  20mg/ml
Double 50:50 Watermelon Ice  20mg/ml</t>
  </si>
  <si>
    <t>02538-22-00696</t>
  </si>
  <si>
    <t>50:50 Pink  Lemonade 5mg/ml
50:50 Pink  Lemonade 5mg/ml</t>
  </si>
  <si>
    <t>02538-22-00697</t>
  </si>
  <si>
    <t>50:50 Pink  Lemonade 10mg/ml
50:50 Pink  Lemonade 10mg/ml</t>
  </si>
  <si>
    <t>02538-22-00698</t>
  </si>
  <si>
    <t>50:50 Pink  Lemonade 20mg/ml
Double 50:50 Pink  Lemonade 20mg/ml</t>
  </si>
  <si>
    <t>02538-22-00699</t>
  </si>
  <si>
    <t>50:50 Candy Cherry 5mg/ml
Double 50:50 Candy Cherry 5mg/ml</t>
  </si>
  <si>
    <t>02538-22-00700</t>
  </si>
  <si>
    <t>50:50 Candy Cherry 10mg/ml
50:50 Candy Cherry 10mg/ml</t>
  </si>
  <si>
    <t>02538-22-00701</t>
  </si>
  <si>
    <t>50:50 Candy Cherry 20mg/ml
Double 50:50 Candy Cherry 20mg/ml</t>
  </si>
  <si>
    <t>02538-22-00702</t>
  </si>
  <si>
    <t>50:50 Fizzy Cola 5mg/ml
Double 50:50 Fizzy Cola 5mg/ml</t>
  </si>
  <si>
    <t>02538-22-00703</t>
  </si>
  <si>
    <t>50:50 Fizzy Cola 10mg/ml
Double 50:50  Fizzy Cola 10mg/ml</t>
  </si>
  <si>
    <t>02538-22-00704</t>
  </si>
  <si>
    <t>50:50 Fizzy Cola 20mg/ml
Double 50:50  Fizzy Cola 20mg/ml</t>
  </si>
  <si>
    <t>02538-22-00705</t>
  </si>
  <si>
    <t>50:50 Blue Slush 5mg/ml
Double 50:50 Blue Slush 5mg/ml</t>
  </si>
  <si>
    <t>02538-22-00706</t>
  </si>
  <si>
    <t>50:50 Blue Slush 10mg/ml
Double 50:50 Blue Slush 10mg/ml</t>
  </si>
  <si>
    <t>02538-22-00707</t>
  </si>
  <si>
    <t>50:50 Blue Slush 20mg/ml
Double 50:50 Blue Slush 20mg/ml</t>
  </si>
  <si>
    <t>02538-22-00708</t>
  </si>
  <si>
    <t>50:50 Strawberry Storm 5mg/ml
Double 50:50 Strawberry Storm 5mg/ml</t>
  </si>
  <si>
    <t>02538-22-00709</t>
  </si>
  <si>
    <t>50:50 Strawberry Storm 10mg/ml
Double 50:50 Strawberry Storm 10mg/ml</t>
  </si>
  <si>
    <t>02538-22-00710</t>
  </si>
  <si>
    <t>50:50 Strawberry Storm 20mg/ml
Double 50:50 Strawberry Storm 20mg/ml</t>
  </si>
  <si>
    <t>02538-22-00711</t>
  </si>
  <si>
    <t>Strawberry Storm 18mg/ml Disposable
Strawberry Storm 18mg/ml Disposable</t>
  </si>
  <si>
    <t>02538-22-00712</t>
  </si>
  <si>
    <t>Strawberry Storm 9mg/ml Disposable
Strawberry Storm 9mg/ml Disposable</t>
  </si>
  <si>
    <t>02538-22-00713</t>
  </si>
  <si>
    <t>Blue Slush 18mg/ml Disposable
50 Blue Slush 18mg/ml Disposable</t>
  </si>
  <si>
    <t>02538-22-00714</t>
  </si>
  <si>
    <t>Blue Slush 9mg/ml Disposable
50 Blue Slush 9mg/ml Disposable</t>
  </si>
  <si>
    <t>02538-22-00715</t>
  </si>
  <si>
    <t>Blueberry Bubblegum 18mg/ml Disposable
Blueberry Bubblegum 18mg/ml Disposable</t>
  </si>
  <si>
    <t>02538-22-00716</t>
  </si>
  <si>
    <t>Blueberry Bubblegum 9mg/ml Disposable
Blueberry Bubblegum 9mg/ml Disposable</t>
  </si>
  <si>
    <t>02538-22-00717</t>
  </si>
  <si>
    <t>Mr Blue 18mg/ml Disposable
Mr Blue 18mg/ml Disposable</t>
  </si>
  <si>
    <t>02538-22-00718</t>
  </si>
  <si>
    <t>Mr Blue 9mg/ml Disposable
Mr Blue 9mg/ml Disposable</t>
  </si>
  <si>
    <t>02538-22-00719</t>
  </si>
  <si>
    <t>Watermelon Sugar 18mg/ml Disposable
Watermelon Sugar 18mg/ml Disposable</t>
  </si>
  <si>
    <t>02538-22-00720</t>
  </si>
  <si>
    <t>Watermelon Sugar 9mg/ml Disposable
Watermelon Sugar 9mg/ml Disposable</t>
  </si>
  <si>
    <t>02538-22-00721</t>
  </si>
  <si>
    <t>Passionfruit &amp; Mango 18mg/ml Disposable
Passionfruit &amp; Mango 18mg/ml Disposable</t>
  </si>
  <si>
    <t>02538-22-00722</t>
  </si>
  <si>
    <t>Passionfruit &amp; Mango 9mg/ml Disposable
Passionfruit &amp; Mango 9mg/ml Disposable</t>
  </si>
  <si>
    <t>02538-22-00723</t>
  </si>
  <si>
    <t>Fifty:Fifty Punchin' Pineapple 18 mg/ml
Fifty:Fifty Punchin' Pineapple 18 mg/ml</t>
  </si>
  <si>
    <t>02538-22-00724</t>
  </si>
  <si>
    <t>Fifty:Fifty Strawberry Storm 18 mg/ml
Fifty:Fifty Strawberry Storm 18 mg/ml</t>
  </si>
  <si>
    <t>02538-22-00725</t>
  </si>
  <si>
    <t>Fifty:Fifty Spearmint 18 mg/ml
Fifty:Fifty Spearmint 18 mg/ml</t>
  </si>
  <si>
    <t>AIIR TECHNOLOGY (SHENZHEN) CO., LTD.</t>
  </si>
  <si>
    <t>08255-22-00001</t>
  </si>
  <si>
    <t>AiirTech</t>
  </si>
  <si>
    <t>AIIR BILO-Blueberry Ice 20mg/ml</t>
  </si>
  <si>
    <t>08255-22-00002</t>
  </si>
  <si>
    <t>AIIR BILO-Grape Ice 20mg/ml</t>
  </si>
  <si>
    <t>08255-22-00003</t>
  </si>
  <si>
    <t>AIIR BILO-Cool Mint 20mg/ml</t>
  </si>
  <si>
    <t>08255-22-00004</t>
  </si>
  <si>
    <t>AIIR BILO-Pineapple Ice 20mg/ml</t>
  </si>
  <si>
    <t>08255-22-00005</t>
  </si>
  <si>
    <t>AIIR BILO-Peach Ice 20mg/ml</t>
  </si>
  <si>
    <t>08255-22-00006</t>
  </si>
  <si>
    <t>AIIR BILO-Mango Ice 20mg/ml</t>
  </si>
  <si>
    <t>08255-22-00007</t>
  </si>
  <si>
    <t>AIIR BILO-Cherry Lime Soda 20mg/ml</t>
  </si>
  <si>
    <t>08255-22-00008</t>
  </si>
  <si>
    <t>AIIR BILO-Pina Colada 20mg/ml</t>
  </si>
  <si>
    <t>08255-22-00009</t>
  </si>
  <si>
    <t>AIIR BILO-Grapefruit 20mg/ml</t>
  </si>
  <si>
    <t>08255-22-00010</t>
  </si>
  <si>
    <t>AIIR BILO-Watermelon Ice 20mg/ml</t>
  </si>
  <si>
    <t>03928-22-00077</t>
  </si>
  <si>
    <t>Airscream
Airscream</t>
  </si>
  <si>
    <t>Airspops Pro Freezy Orange 19mg
Airspops Pro Freezy Orange 19mg</t>
  </si>
  <si>
    <t>03928-22-00078</t>
  </si>
  <si>
    <t>Airspops Pro Red Apple 19mg</t>
  </si>
  <si>
    <t>03928-22-00079</t>
  </si>
  <si>
    <t>Airspops Pro Strawberry Ice Cream 19mg</t>
  </si>
  <si>
    <t>03928-22-00080</t>
  </si>
  <si>
    <t>Airspops Pro Ice Cola 19mg</t>
  </si>
  <si>
    <t>03928-22-00081</t>
  </si>
  <si>
    <t>Airspops Pro Banana Ice 19mg</t>
  </si>
  <si>
    <t>03928-22-00082</t>
  </si>
  <si>
    <t>AIRSCREAM
AIRSCREAM
AIRSCREAM
AIRSCREAM
AIRSCREAM
AIRSCREAM
AIRSCREAM
AIRSCREAM
AIRSCREAM
AIRSCREAM
AIRSCREAM
AIRSCREAM
AIRSCREAM</t>
  </si>
  <si>
    <t>Airspops AirEgg Black
Airspops AirEgg Transparent
Airspops AirEgg Pink
Airspops AirEgg Grey
Airspops AirEgg Silver
Airspops AirEgg White
Airspops AirEgg Gold
Airspops AirEgg Purple
Airspops AirEgg Blue
Airspops AirEgg Green
Airspops AirEgg Yellow
Airspops AirEgg Orange
Airspops AirEgg Red</t>
  </si>
  <si>
    <t>Tropical Fruits 20mg
Tropix 20mg</t>
  </si>
  <si>
    <t>Tropical Fruits 10mg
Tropix 10mg</t>
  </si>
  <si>
    <t>Strawberry Bubbling 20mg
Strawberry Bubblegum 20mg</t>
  </si>
  <si>
    <t>Candy Banana 20mg
Bananaverse 20mg</t>
  </si>
  <si>
    <t>Frunk Salts
Insta Bar
Pod Fuel</t>
  </si>
  <si>
    <t>Blue Razzle 20mg
Blueberry Raspberry 20mg
Blue Raspberry 20mg</t>
  </si>
  <si>
    <t>Candied Apple 20mg
Red Apple Ice 20mg
Red Apple Ice 20mg</t>
  </si>
  <si>
    <t>Lemon Lime 20mg
Lemon Lime 20mg
Lemon Lime 20mg</t>
  </si>
  <si>
    <t>Crushed Candy 20mg
Crushed Candy 20mg</t>
  </si>
  <si>
    <t>Double Bubble 20mg
Bubblegum  20mg</t>
  </si>
  <si>
    <t>Strawberry Bubbling 10mg
Strawberry Bubblegum 10mg</t>
  </si>
  <si>
    <t>Candy Banana 10mg
Bananaverse 10mg</t>
  </si>
  <si>
    <t>Blue Cherry Cranberry 10mg
Zero G 20mg</t>
  </si>
  <si>
    <t>Blue Razzle 10mg
Blueberry Raspberry 10mg
Blue Raspberry 10mg</t>
  </si>
  <si>
    <t>Candied Apple 10mg
Red Apple Ice 10mg
Red Apple Ice 10mg</t>
  </si>
  <si>
    <t>Lemon Lime 10mg
Lemon Lime 10mg
Lemon Lime 10mg</t>
  </si>
  <si>
    <t>Crushed Candy 10mg
Crushed Candy 10mg</t>
  </si>
  <si>
    <t>Double Bubble 10mg
Bubblegum  10mg</t>
  </si>
  <si>
    <t>ALD
ALD
ALD
ALD
Electro Light
Rixvape
Fumz
Upends</t>
  </si>
  <si>
    <t>B2 mini Tobacco 20mg/mL
B2 Max Tobacco 20mg/mL
CYLIN Tobacco 20mg/mL
B2 mini Pro Tobacco 20mg/mL
B2 mini Tobacco 20mg/mL
B2 mini Tobacco 20mg/mL
B2 mini Tobacco 20mg/mL
UpBar Tobacco 20mg/mL</t>
  </si>
  <si>
    <t>B2 mini Ice Mint 20mg/mL
CYLIN Ice Mint 20mg/mL
B2 Max Ice Mint 20mg/mL
B2 mini Pro Ice Mint 20mg/mL
B2 mini Ice Mint 20mg/mL
B2 mini Ice Mint 20mg/mL
B2 mini Ice Mint 20mg/mL
UpBar Ice Mint 20mg/mL</t>
  </si>
  <si>
    <t>ALD
ALD
ALD
ALD
SMOKE ISLAND
Electro Light
Rixvape
Fumz
Upends</t>
  </si>
  <si>
    <t>B2 mini Passion Fruit 20mg/mL
CYLIN Passion Fruit 20mg/mL
B2 Max Passion Fruit 20mg/mL
B2 mini Pro Passion Fruit 20mg/mL
B2 mini
 Passion Fruit 20 mg/ml
B2 mini Passion Fruit
B2 mini Passion Fruit 20mg/mL
B2 mini Passion Fruit 20mg/mL
UpBar Passion Fruit 20mg/mL</t>
  </si>
  <si>
    <t>B2 mini Mixed Fruits 20mg/mL
CYLIN Mixed Fruits 20mg/mL
B2 Max Mixed Fruits 20mg/mL
B2 mini Pro Mixed Fruits 20mg/mL
B2 mini Mixed Fruits 20mg/mL
B2 mini Mixed Fruits 20mg/mL
B2 mini Mixed Fruits 20mg/mL
UpBAR Mixed Fruits 20mg/mL</t>
  </si>
  <si>
    <t>B2 mini Strawberry Ice 20mg/mL
CYLIN Strawberry Ice 20mg/mL
B2 Max Strawberry Ice 20mg/mL
B2 mini Pro Strawberry Ice 20mg/mL
SMOKE ISLAND Cold Strawbry 20mg/mL
B2 mini Strawberry Ice
B2 mini Strawberry Ice
B2 mini Strawberry Ice
UpBar Strawberry Ice 20mg/mL</t>
  </si>
  <si>
    <t>B2 mini Orange Ice 20mg/mL
CYLIN Orange Ice 20mg/mL
B2 Max Orange Ice 20mg/mL
B2 mini Pro Orange Ice 20mg/mL
B2 mini Orange Ice
B2 mini Orange Ice
B2 mini Orange Ice
UpBar Orange Ice 20mg/mL</t>
  </si>
  <si>
    <t>B2 mini Cola Ice 20mg/mL
CYLIN Cola Ice 20mg/mL
B2 Max Cola Ice 20mg/mL
B2 mini Pro Cola Ice 20mg/mL
B2 mini Cola Ice
B2 mini Cola Ice
B2 mini Cola Ice
UpBar Cola Ice 20mg/mL</t>
  </si>
  <si>
    <t>B2 mini Blueberry Ice 20mg/mL
CYLIN Blueberry Ice 20mg/mL
B2 Max Blueberry Ice 20mg/mL
B2 mini Pro Blueberry Ice 20mg/mL
SMOKE ISLAND Cold Bluebry 20mg/mL
B2 mini Blueberry Ice
B2 mini Blueberry Ice
B2 mini Blueberry Ice
UpBar Blueberry Ice 20mg/mL</t>
  </si>
  <si>
    <t>B2 mini Blue Raspberry 20mg/mL
CYLIN Blue Raspberry 20mg/mL
B2 Max Blue Raspberry 20mg/mL
B2 mini Pro Blue Raspberry 20mg/mL
B2 mini Blue Raspberry
B2 mini Blue Raspberry
B2 mini Blue Raspberry
UpBAR Blue Raspberry 20mg/mL</t>
  </si>
  <si>
    <t>B2 mini Lychee Ice 20mg/mL
CYLIN Lychee Ice 20mg/mL
B2 Max Lychee Ice 20mg/mL
B2 mini Pro Lychee Ice 20mg/mL
SMOKE ISLAND Cold Lychy 20mg/mL
B2 mini Lychee Ice
B2 mini Lychee Ice
B2 mini Lychee Ice
UpBAR Lychee Ice 20mg/mL</t>
  </si>
  <si>
    <t>B2 mini Mango Ice 20mg/mL
CYLIN Mango Ice 20mg/mL
B2 Max Mango Ice 20mg/mL
B2 mini Pro Mango Ice 20mg/mL
SMOKE ISLAND Cold Mangu 20mg/mL
B2 mini Mango Ice
B2 mini Mango Ice
B2 mini Mango Ice
UpBar Mango Ice 20mg/mL</t>
  </si>
  <si>
    <t>ALD
ALD
ALD
ALD
ALD
SMOKE ISLAND
Electro Light
Rixvape
Fumz
Upends</t>
  </si>
  <si>
    <t>B2 mini Lemon Tart 20mg/mL
CYLIN Lemon Ice 20mg/mL
B2 Max Lemon Ice 20mg/mL
B2 mini Pro Lemon Ice 20mg/mL
B2 mini Lemon Ice 20mg/mL
SMOKE ISLAND Cold Lemn 20mg/mL
B2 mini Lemon Tart
B2 mini Lemon Tart
B2 mini Lemon Tart
UpBAR Lemon Tart 20mg/mL</t>
  </si>
  <si>
    <t>B2 mini Grape Ice 20mg/mL
B2 mini Pro Grape Ice 20mg/mL
CYLIN Grape Ice 20mg/mL
B2 Max Grape Ice 20mg/mL
SMOKE ISLAND Cold Grappe 20mg/mL
B2 mini Grape Ice
B2 mini Grape Ice
B2 mini Grape Ice
UpBAR Grape Ice 20mg/mL</t>
  </si>
  <si>
    <t>B2 mini Apple Ice 20mg/mL
CYLIN Apple Ice 20mg/mL
B2 Max Apple Ice 20mg/mL
B2 mini Pro Apple Ice 20mg/mL
SMOKE ISLAND Cold Aple 20mg/mL
B2 mini Apple Ice
B2 mini Apple Ice
B2 mini Apple Ice
UpBar Apple Ice 20mg/mL</t>
  </si>
  <si>
    <t>B2 mini Peach Ice 20mg/mL
CYLIN Peach Ice 20mg/mL
B2 Max Peach Ice 20mg/mL
B2 mini Pro Peach Ice 20mg/mL
SMOKE ISLAND Cold Peeach 20mg/mL
B2 mini Peach Ice 20mg/mL
B2 mini Peach Ice 20mg/mL
B2 mini Peach Ice 20mg/mL
UpBar Peach Ice 20mg/mL</t>
  </si>
  <si>
    <t>B2 mini Watermelon Breeze 20mg/mL
CYLIN Watermelon Breeze 20mg/mL
B2 Max Watermelon Breeze 20mg/mL
B2 mini Pro Watermelon Breeze 20mg/mL
SMOKE ISLAND Cold Watrmln 20mg/mL
B2 mini Watermelon Breeze 20mg/mL
B2 mini Watermelon Breeze 20mg/mL
B2 mini Watermelon Breeze 20mg/mL Breeze
UpBar Watermelon Breeze 20mg/mL</t>
  </si>
  <si>
    <t>B2 mini Banana Ice 20mg/mL
CYLIN Banana Ice 20mg/mL
B2 Max Banana Ice 20mg/mL
B2 mini Pro Banana Ice 20mg/mL
B2 mini Banana Ice
B2 mini Banana Ice 20mg/mL
B2 mini Banana Ice 20mg/mL
UpBar Banana Ice 20mg/mL</t>
  </si>
  <si>
    <t>01386-22-00051</t>
  </si>
  <si>
    <t>ROMECOL Tobacco 20mg/mL</t>
  </si>
  <si>
    <t>01386-22-00052</t>
  </si>
  <si>
    <t>ROMECOL Ice Mint 20mg/mL</t>
  </si>
  <si>
    <t>01386-22-00053</t>
  </si>
  <si>
    <t>ROMECOL Apple Ice 20mg/mL</t>
  </si>
  <si>
    <t>01386-22-00054</t>
  </si>
  <si>
    <t>ROMECOL Banana Ice 20mg/mL</t>
  </si>
  <si>
    <t>01386-22-00055</t>
  </si>
  <si>
    <t>ROMECOL Blueberry Ice 20mg/mL</t>
  </si>
  <si>
    <t>01386-22-00056</t>
  </si>
  <si>
    <t>ROMECOL Cola Ice 20mg/mL</t>
  </si>
  <si>
    <t>01386-22-00057</t>
  </si>
  <si>
    <t>ROMECOL Grape Ice 20mg/mL</t>
  </si>
  <si>
    <t>01386-22-00058</t>
  </si>
  <si>
    <t>ROMECOL Mango Ice 20mg/mL</t>
  </si>
  <si>
    <t>01386-22-00059</t>
  </si>
  <si>
    <t>ROMECOL Passion Fruit 20mg/mL</t>
  </si>
  <si>
    <t>01386-22-00060</t>
  </si>
  <si>
    <t>ROMECOL Watermelon Breeze 20mg/mL</t>
  </si>
  <si>
    <t>01386-22-00071</t>
  </si>
  <si>
    <t>ROMECOL Tobacco 10mg/mL</t>
  </si>
  <si>
    <t>01386-22-00072</t>
  </si>
  <si>
    <t>ROMECOL Ice Mint 10mg/mL</t>
  </si>
  <si>
    <t>01386-22-00073</t>
  </si>
  <si>
    <t>ROMECOL Apple Ice 10mg/mL</t>
  </si>
  <si>
    <t>01386-22-00074</t>
  </si>
  <si>
    <t>ROMECOL Banana Ice 10mg/mL</t>
  </si>
  <si>
    <t>01386-22-00075</t>
  </si>
  <si>
    <t>ROMECOL Blueberry Ice 10mg/mL</t>
  </si>
  <si>
    <t>01386-22-00076</t>
  </si>
  <si>
    <t>ROMECOL Cola Ice 10mg/mL</t>
  </si>
  <si>
    <t>01386-22-00077</t>
  </si>
  <si>
    <t>ROMECOL Grape Ice 10mg/mL</t>
  </si>
  <si>
    <t>01386-22-00078</t>
  </si>
  <si>
    <t>ROMECOL Mango Ice 10mg/mL</t>
  </si>
  <si>
    <t>01386-22-00079</t>
  </si>
  <si>
    <t>ROMECOL Passion Fruit 10mg/mL</t>
  </si>
  <si>
    <t>01386-22-00080</t>
  </si>
  <si>
    <t>ROMECOL Watermelon Breeze 10mg/mL</t>
  </si>
  <si>
    <t>01386-22-00134</t>
  </si>
  <si>
    <t>XPLLO Pod System Ice Mint 20mg/mL</t>
  </si>
  <si>
    <t>01386-22-00135</t>
  </si>
  <si>
    <t>XPLLO Battery</t>
  </si>
  <si>
    <t>01386-22-00136</t>
  </si>
  <si>
    <t>XPLLO Pod Tobacco 20mg/mL</t>
  </si>
  <si>
    <t>01386-22-00137</t>
  </si>
  <si>
    <t>XPLLO Pod Ice Mint 20mg/mL</t>
  </si>
  <si>
    <t>01386-22-00138</t>
  </si>
  <si>
    <t>XPLLO Pod Apple Ice 20mg/mL</t>
  </si>
  <si>
    <t>01386-22-00139</t>
  </si>
  <si>
    <t>XPLLO Pod Cola Ice 20mg/mL</t>
  </si>
  <si>
    <t>01386-22-00140</t>
  </si>
  <si>
    <t>XPLLO Pod Grape Ice 20mg/mL</t>
  </si>
  <si>
    <t>01386-22-00141</t>
  </si>
  <si>
    <t>XPLLO Pod Mango Ice 20mg/mL</t>
  </si>
  <si>
    <t>01386-22-00142</t>
  </si>
  <si>
    <t>XPLLO Pod Passion Fruit 20mg/mL</t>
  </si>
  <si>
    <t>01386-22-00143</t>
  </si>
  <si>
    <t>XPLLO Pod Watermelon Ice 20mg/mL</t>
  </si>
  <si>
    <t>01386-22-00144</t>
  </si>
  <si>
    <t>XPLLO Pod Blueberry Raspberry 20mg/mL</t>
  </si>
  <si>
    <t>01386-22-00145</t>
  </si>
  <si>
    <t>XPLLO Pod Kiwi Guava Passionfruit 20mg/mL</t>
  </si>
  <si>
    <t>01386-22-00146</t>
  </si>
  <si>
    <t>XPLLO Pod Mango Peach 20mg/mL</t>
  </si>
  <si>
    <t>01386-22-00147</t>
  </si>
  <si>
    <t>XPLLO Pod Mixed Fruits 20mg/mL</t>
  </si>
  <si>
    <t>01386-22-00148</t>
  </si>
  <si>
    <t>XPLLO Pod Pink Lemonade 20mg/mL</t>
  </si>
  <si>
    <t>01386-22-00149</t>
  </si>
  <si>
    <t>XPLLO Pod Strawberry Kiwi 20mg/mL</t>
  </si>
  <si>
    <t>01386-22-00150</t>
  </si>
  <si>
    <t>XPLLO Pod Strawberry Watermelon Bubblegum 20mg/mL</t>
  </si>
  <si>
    <t>01386-22-10007</t>
  </si>
  <si>
    <t>UpBar RS 20mg/mL MANGO ICE</t>
  </si>
  <si>
    <t>01386-22-10008</t>
  </si>
  <si>
    <t>UpBar RS 20mg/mL BLUEBERRY ICE</t>
  </si>
  <si>
    <t>01386-22-10009</t>
  </si>
  <si>
    <t>UpBar RS 20mg/mL STRAWBERRY ICE</t>
  </si>
  <si>
    <t>01386-22-10010</t>
  </si>
  <si>
    <t>UpBar RS 20mg/mL COLA ICE</t>
  </si>
  <si>
    <t>01386-22-10011</t>
  </si>
  <si>
    <t>UpBar RS 20mg/mL PEACH ICE</t>
  </si>
  <si>
    <t>01386-22-10012</t>
  </si>
  <si>
    <t>UpBar RS 20mg/mL PASSION FRUIT</t>
  </si>
  <si>
    <t>01386-22-10013</t>
  </si>
  <si>
    <t>UpBar RS 20mg/mL APPLE ICE</t>
  </si>
  <si>
    <t>01386-22-10014</t>
  </si>
  <si>
    <t>UpBar RS 20mg/mL BLUE RASPBERRY</t>
  </si>
  <si>
    <t>01386-22-10015</t>
  </si>
  <si>
    <t>UpBar RS 20mg/mL WATERMELON BREEZE</t>
  </si>
  <si>
    <t>01386-22-10016</t>
  </si>
  <si>
    <t>UpBar RS 20mg/mL ICE MINT</t>
  </si>
  <si>
    <t>01386-22-10017</t>
  </si>
  <si>
    <t>UpBar RS 20mg/mL TOBACCO</t>
  </si>
  <si>
    <t>01386-22-10018</t>
  </si>
  <si>
    <t>UpBar RS BANANA ICE 20mg/mL</t>
  </si>
  <si>
    <t>01386-22-10019</t>
  </si>
  <si>
    <t>UpBar RS ORANGE ICE 20mg/mL</t>
  </si>
  <si>
    <t>01386-22-10024</t>
  </si>
  <si>
    <t>UpBar RS KIWI PASSIONFRUIT GUAVA 20mg/mL</t>
  </si>
  <si>
    <t>01386-22-10025</t>
  </si>
  <si>
    <t>UpBar RS CRANBERRY GRAPE 20mg/mL</t>
  </si>
  <si>
    <t>01386-22-10026</t>
  </si>
  <si>
    <t>UpBar RS APPLE GUAVA 20mg/mL</t>
  </si>
  <si>
    <t>01386-22-10027</t>
  </si>
  <si>
    <t>UpBar RS WATERMELON CANTALOUPE 20mg/mL</t>
  </si>
  <si>
    <t>01386-22-10028</t>
  </si>
  <si>
    <t>UpBar RS RASPBERRY LEMON ICE 20mg/mL</t>
  </si>
  <si>
    <t>01386-22-10141</t>
  </si>
  <si>
    <t>UpBAR GT BLUEBERRY PEACH ICE 20mg/mL</t>
  </si>
  <si>
    <t>01386-22-10142</t>
  </si>
  <si>
    <t>UpBAR GT TIGER BLOOD 20mg/mL</t>
  </si>
  <si>
    <t>01386-22-10143</t>
  </si>
  <si>
    <t>UpBAR GT STRAWBERRY SMOOTHIE 20mg/mL</t>
  </si>
  <si>
    <t>01386-22-10144</t>
  </si>
  <si>
    <t>UpBAR GT JUNGLE BIRD 20mg/mL</t>
  </si>
  <si>
    <t>01386-22-10145</t>
  </si>
  <si>
    <t>UpBAR GT ICE MINT 20mg/mL</t>
  </si>
  <si>
    <t>01386-22-10146</t>
  </si>
  <si>
    <t>UpBAR GT PEACH RASPBERRY 20mg/mL</t>
  </si>
  <si>
    <t>01386-22-10147</t>
  </si>
  <si>
    <t>UpBAR GT WHITE PEACH TEA 20mg/mL</t>
  </si>
  <si>
    <t>01386-22-10148</t>
  </si>
  <si>
    <t>UpBAR GT LIME SODA 20mg/mL</t>
  </si>
  <si>
    <t>01386-22-10149</t>
  </si>
  <si>
    <t>UpBAR GT GRAPE ICE 20mg/mL</t>
  </si>
  <si>
    <t>01386-22-10150</t>
  </si>
  <si>
    <t>UpBAR GT LEMON MOJITO 20mg/mL</t>
  </si>
  <si>
    <t>01386-22-10151</t>
  </si>
  <si>
    <t>UpBAR GT STRAWBERRY RASPBERRY CHERRY 20mg/mL</t>
  </si>
  <si>
    <t>01386-22-10152</t>
  </si>
  <si>
    <t>UpBAR GT TOBACCO 20mg/mL</t>
  </si>
  <si>
    <t>01386-22-10153</t>
  </si>
  <si>
    <t>UpBAR GT VANILLA CUSTARD CHOCOLATE 20mg/mL</t>
  </si>
  <si>
    <t>01386-22-10155</t>
  </si>
  <si>
    <t>UpBAR GT MIXED BERRY 20mg/mL</t>
  </si>
  <si>
    <t>01386-22-10157</t>
  </si>
  <si>
    <t>UpBAR GT LEMON LIME 20mg/mL</t>
  </si>
  <si>
    <t>01386-22-10158</t>
  </si>
  <si>
    <t>UpBAR GT LEMON PEACH PASSION FRUIT 20mg/mL</t>
  </si>
  <si>
    <t>01386-22-10159</t>
  </si>
  <si>
    <t>UpBAR GT BLUE RAZZ LEMONADE 20mg/mL</t>
  </si>
  <si>
    <t>01386-22-10160</t>
  </si>
  <si>
    <t>UpBAR GT WATERMELON STRAWBERRY BUBBLEGUM 20mg/mL</t>
  </si>
  <si>
    <t>01386-22-10161</t>
  </si>
  <si>
    <t>UpBAR GT BANANA ICE 20mg/mL</t>
  </si>
  <si>
    <t>01386-22-10162</t>
  </si>
  <si>
    <t>UpBAR GT WATERMELON ICE 20mg/mL</t>
  </si>
  <si>
    <t>01386-22-10163</t>
  </si>
  <si>
    <t>UpBAR GT STRAWBERRY ICE 20mg/mL</t>
  </si>
  <si>
    <t>01386-22-10164</t>
  </si>
  <si>
    <t>UpBAR GT COLA LIME 20mg/mL</t>
  </si>
  <si>
    <t>01386-22-10165</t>
  </si>
  <si>
    <t>UpBAR GT TROPICAL WONDERLAND 20mg/mL</t>
  </si>
  <si>
    <t>01386-22-90001</t>
  </si>
  <si>
    <t>ALD BAR Berry combo 20mg/ml</t>
  </si>
  <si>
    <t>01386-22-90010</t>
  </si>
  <si>
    <t>ALD BAR Ice Mint 20mg/ml</t>
  </si>
  <si>
    <t>Alfa Labs</t>
  </si>
  <si>
    <t>03059-22-00061</t>
  </si>
  <si>
    <t>Juice Bar</t>
  </si>
  <si>
    <t>Menthol 5mg</t>
  </si>
  <si>
    <t>03059-22-00062</t>
  </si>
  <si>
    <t>Menthol 10mg</t>
  </si>
  <si>
    <t>03059-22-00063</t>
  </si>
  <si>
    <t>Menthol 15mg</t>
  </si>
  <si>
    <t>03059-22-00064</t>
  </si>
  <si>
    <t>03059-22-00065</t>
  </si>
  <si>
    <t>03059-22-00066</t>
  </si>
  <si>
    <t>Spearmint 10mg</t>
  </si>
  <si>
    <t>03059-22-00067</t>
  </si>
  <si>
    <t>spearmint 15mg</t>
  </si>
  <si>
    <t>03059-22-00068</t>
  </si>
  <si>
    <t>03059-22-00069</t>
  </si>
  <si>
    <t>Strawberry ice cream 5mg</t>
  </si>
  <si>
    <t>03059-22-00070</t>
  </si>
  <si>
    <t>Strawberry ice cream 10mg</t>
  </si>
  <si>
    <t>03059-22-00071</t>
  </si>
  <si>
    <t>Strawberry ice cream 15mg</t>
  </si>
  <si>
    <t>03059-22-00072</t>
  </si>
  <si>
    <t>Strawberry ice cream 20mg</t>
  </si>
  <si>
    <t>03059-22-00073</t>
  </si>
  <si>
    <t>Cherry ice 5mg</t>
  </si>
  <si>
    <t>03059-22-00074</t>
  </si>
  <si>
    <t>Cherry ice 10mg</t>
  </si>
  <si>
    <t>03059-22-00075</t>
  </si>
  <si>
    <t>Cherry ice 15mg</t>
  </si>
  <si>
    <t>03059-22-00076</t>
  </si>
  <si>
    <t>Cherry ice 20mg</t>
  </si>
  <si>
    <t>ALLO BRANDS LIMITED</t>
  </si>
  <si>
    <t>05029-22-00006</t>
  </si>
  <si>
    <t>ALLO</t>
  </si>
  <si>
    <t>ALLO Disposable Plus Cola Fizz 20mg</t>
  </si>
  <si>
    <t>05029-22-00007</t>
  </si>
  <si>
    <t>ALLO Disposable Plus Citrus Dew 20mg</t>
  </si>
  <si>
    <t>05029-22-00008</t>
  </si>
  <si>
    <t>ALLO Disposable Plus Orange Sunrise 20mg</t>
  </si>
  <si>
    <t>05029-22-00010</t>
  </si>
  <si>
    <t>ALLO Disposable Plus Rainbow Mix 20mg</t>
  </si>
  <si>
    <t>05029-22-00011</t>
  </si>
  <si>
    <t>ALLO Disposable Plus Apple Sourz 20mg</t>
  </si>
  <si>
    <t>05029-22-00012</t>
  </si>
  <si>
    <t>ALLO Disposable Plus Fruit Twist 20mg</t>
  </si>
  <si>
    <t>05029-22-00013</t>
  </si>
  <si>
    <t>ALLO 500 Recharge</t>
  </si>
  <si>
    <t>AMYOOZ （HK）LIMITED</t>
  </si>
  <si>
    <t>09046-22-00001</t>
  </si>
  <si>
    <t>EC600 Disposable Product Watermelon 20mg</t>
  </si>
  <si>
    <t>09046-22-00002</t>
  </si>
  <si>
    <t>EC600 Disposable Product Cranberry Grape 20mg</t>
  </si>
  <si>
    <t>09046-22-00003</t>
  </si>
  <si>
    <t>EC600 Disposable Product Lemon Mint 20mg</t>
  </si>
  <si>
    <t>09046-22-00004</t>
  </si>
  <si>
    <t>EC600 Disposable Product Mango Tree 20mg</t>
  </si>
  <si>
    <t>09046-22-00005</t>
  </si>
  <si>
    <t>EC600 Disposable Product Banana Smoothie 20mg</t>
  </si>
  <si>
    <t>09046-22-00006</t>
  </si>
  <si>
    <t>EC600 Disposable Product Pink Strawberry 20mg</t>
  </si>
  <si>
    <t>09046-22-00007</t>
  </si>
  <si>
    <t>EC600 Disposable Product Blueberry Plum 20mg</t>
  </si>
  <si>
    <t>09046-22-00008</t>
  </si>
  <si>
    <t>EC600 Disposable Product Kiwi Passion Guava 20mg</t>
  </si>
  <si>
    <t>09046-22-00009</t>
  </si>
  <si>
    <t>EC600 Disposable Product Pink Lemon 20mg</t>
  </si>
  <si>
    <t>09046-22-00010</t>
  </si>
  <si>
    <t>EC600 Disposable Product Super Apple 20mg</t>
  </si>
  <si>
    <t>ANDI Europe d.o.o.</t>
  </si>
  <si>
    <t>06622-21-00001</t>
  </si>
  <si>
    <t>FLONQ</t>
  </si>
  <si>
    <t>06622-21-00002</t>
  </si>
  <si>
    <t>06622-21-00003</t>
  </si>
  <si>
    <t>06622-21-00004</t>
  </si>
  <si>
    <t>06622-21-00005</t>
  </si>
  <si>
    <t>Mint</t>
  </si>
  <si>
    <t>06622-21-00006</t>
  </si>
  <si>
    <t>Pineapple</t>
  </si>
  <si>
    <t>ANDS TRADING FZE</t>
  </si>
  <si>
    <t>09065-22-00001</t>
  </si>
  <si>
    <t>ANDS</t>
  </si>
  <si>
    <t>ANDS SLIX ECO Watermelon 20mg</t>
  </si>
  <si>
    <t>09065-22-00002</t>
  </si>
  <si>
    <t>ANDS SLIX ECO Grape 20mg</t>
  </si>
  <si>
    <t>09065-22-00003</t>
  </si>
  <si>
    <t>ANDS SLIX ECO Kiwi Passionfruit Guava 20mg</t>
  </si>
  <si>
    <t>09065-22-00004</t>
  </si>
  <si>
    <t>ANDS SLIX ECO Pink Lemon 20mg</t>
  </si>
  <si>
    <t>09065-22-00005</t>
  </si>
  <si>
    <t>ANDS SLIX ECO Sour Raspberry 20mg</t>
  </si>
  <si>
    <t>09065-22-00006</t>
  </si>
  <si>
    <t>ANDS SLIX ECO Blue Raspberry Lemon 20mg</t>
  </si>
  <si>
    <t>09065-22-00007</t>
  </si>
  <si>
    <t>ANDS SLIX ECO Navy 20mg</t>
  </si>
  <si>
    <t>09065-22-00008</t>
  </si>
  <si>
    <t>ANDS SLIX ECO Mint 20mg</t>
  </si>
  <si>
    <t>09065-22-00009</t>
  </si>
  <si>
    <t>ANDS SLIX ECO Tobacco 20mg</t>
  </si>
  <si>
    <t>09065-22-00010</t>
  </si>
  <si>
    <t>ANDS
ANDS
ANDS
ANDS</t>
  </si>
  <si>
    <t>ANDS SEEK Black
ANDS SEEK Silver
ANDS SEEK Maroon
ANDS SEEK Gold</t>
  </si>
  <si>
    <t>09065-22-00011</t>
  </si>
  <si>
    <t>ANDS SEEK Mini Black</t>
  </si>
  <si>
    <t>09065-22-00012</t>
  </si>
  <si>
    <t>ANDS SEEK Pods Blueberry 20mg</t>
  </si>
  <si>
    <t>09065-22-00013</t>
  </si>
  <si>
    <t>ANDS SEEK Pods Grape 20mg</t>
  </si>
  <si>
    <t>09065-22-00014</t>
  </si>
  <si>
    <t>ANDS SEEK Pods Mango 20mg</t>
  </si>
  <si>
    <t>09065-22-00015</t>
  </si>
  <si>
    <t>ANDS SEEK Pods Menthol 20mg</t>
  </si>
  <si>
    <t>09065-22-00016</t>
  </si>
  <si>
    <t>ANDS SEEK Pods Strawberry 20mg</t>
  </si>
  <si>
    <t>09065-22-00017</t>
  </si>
  <si>
    <t>ANDS SEEK Pods Tobacco 20mg</t>
  </si>
  <si>
    <t>09065-22-00018</t>
  </si>
  <si>
    <t>ANDS SEEK Pods Watermelon 20mg</t>
  </si>
  <si>
    <t>09065-22-00019</t>
  </si>
  <si>
    <t>SLIX GO By Anyx</t>
  </si>
  <si>
    <t>09065-22-00020</t>
  </si>
  <si>
    <t>ANDS SLIX Go Pods White Grape 20mg</t>
  </si>
  <si>
    <t>09065-22-00021</t>
  </si>
  <si>
    <t>ANDS SLIX Go Pods Blue Raspberry 20mg</t>
  </si>
  <si>
    <t>09065-22-00022</t>
  </si>
  <si>
    <t>ANDS SLIX Go Pods Double Apple 20mg</t>
  </si>
  <si>
    <t>09065-22-00023</t>
  </si>
  <si>
    <t>ANDS SLIX Go Pods Tropical 20mg</t>
  </si>
  <si>
    <t>09065-22-00024</t>
  </si>
  <si>
    <t>ANDS SLIX Go Pods Mint 20mg</t>
  </si>
  <si>
    <t>09065-22-00025</t>
  </si>
  <si>
    <t>ANDS SLIX Go Pods Tobacco 20mg</t>
  </si>
  <si>
    <t>Apache Vape LTD</t>
  </si>
  <si>
    <t>00167-16-02875</t>
  </si>
  <si>
    <t>Mist
Ciggy Vapes
The Lab
JUST DESSERT
CANDY SHOP
ESCOBAR
OMG
CASH GENERATOR
SHAMROCK
FOG KING
VERTU VAPE
APACHE
VAPORLINQ
SUPERIOR
ORIGINAL
Electro Mist
Poundvape
Magnificent 7
Space Monkey
WWIII
Just Desserts
Cool Vapour
E-wave club
Genie juice
Northen Vape
Black Cat
Superior Liquid
Apache Vape LTD
Vape Island
Grind house
THE CIGGIE SHOP
EuroGiant
Debang stx
Smoke-It
Apache Vape
Vintage Vape Co
De-bang stx
Rude Boy Vape
Samurai</t>
  </si>
  <si>
    <t>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t>
  </si>
  <si>
    <t>00167-16-02877</t>
  </si>
  <si>
    <t>The Lab
JUST DESSERT
CANDY SHOP
ESCOBAR
OMG
CASH GENERATOR
SHAMROCK
FOG KING
VERTU VAPE
APACHE
Original
VAPORLINQ
SUPERIOR
ORIGINAL
Mist
Electro Mist
Poundvape
Magnificent 7
Space Monkey
WWIII
Just Desserts
Cool Vapour
E-wave club
Genie juice
Northen Vape
Black Cat
Superior Liquid
Apache Vape LTD
Vape Island
Grind house
THE CIGGIE SHOP
EuroGiant
Debang stx
Smoke-It
Apache Vape
Vintage Vape Co
De-bang stx
Rude Boy Vape
Samurai
Ciggy Vapes</t>
  </si>
  <si>
    <t>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t>
  </si>
  <si>
    <t>00167-16-02879</t>
  </si>
  <si>
    <t>The Lab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APACHE
VAPORLINQ
Ciggy Vapes
VERTU VAPE
FOG KING
SHAMROCK
CASH GENERATOR
OMG
ESCOBAR
CANDY SHOP
JUST DESSERT
ORIGINAL
SUPERIOR</t>
  </si>
  <si>
    <t>00167-16-02885</t>
  </si>
  <si>
    <t>ORIGINAL
Ciggy Vapes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The Lab
SUPERIOR
VAPORLINQ
JUST DESSERT
CANDY SHOP
ESCOBAR
OMG
CASH GENERATOR
SHAMROCK
FOG KING
VERTU VAPE
APACHE</t>
  </si>
  <si>
    <t>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
Tutti Fruitti</t>
  </si>
  <si>
    <t>00167-16-02887</t>
  </si>
  <si>
    <t>APACHE
Ciggy Vapes
Samurai
Rude Boy Vape
De-bang stx
Vintage Vape Co
Apache Vape
Smoke-It
Debang stx
EuroGiant
THE CIGGIE SHOP
Grind house
Vape Island
Apache Vape LTD
Superior Liquid
Black Cat
Northen Vape
Genie juice
E-wave club
Cool Vapour
Just Desserts
WWIII
Space Monkey
Magnificent 7
Poundvape
Electro Mist
Mist
The Lab
SUPERIOR
ORIGINAL
VAPORLINQ
JUST DESSERT
CANDY SHOP
ESCOBAR
OMG
CASH GENERATOR
SHAMROCK
FOG KING
VERTU VAPE</t>
  </si>
  <si>
    <t>00167-16-02889</t>
  </si>
  <si>
    <t>01503-22-00002</t>
  </si>
  <si>
    <t>07873-22-00008</t>
  </si>
  <si>
    <t>STIG XL DISPOSABLE ECIGARETTE Cubano 20mg</t>
  </si>
  <si>
    <t>07873-22-00009</t>
  </si>
  <si>
    <t>STIG XL DISPOSABLE ECIGARETTE Dry tobacco 20mg</t>
  </si>
  <si>
    <t>07873-22-00010</t>
  </si>
  <si>
    <t>STIG XL DISPOSABLE ECIGARETTE Lush ice 20mg</t>
  </si>
  <si>
    <t>07873-22-00011</t>
  </si>
  <si>
    <t>STIG XL DISPOSABLE ECIGARETTE Iced mango bomb 20mg</t>
  </si>
  <si>
    <t>07873-22-00012</t>
  </si>
  <si>
    <t>STIG XL DISPOSABLE ECIGARETTE Mighty mint 20mg</t>
  </si>
  <si>
    <t>07873-22-00013</t>
  </si>
  <si>
    <t>STIG XL DISPOSABLE ECIGARETTE Iced purple bomb 20mg</t>
  </si>
  <si>
    <t>07873-22-00014</t>
  </si>
  <si>
    <t>STIG XL DISPOSABLE ECIGARETTE Tropical mango 20mg</t>
  </si>
  <si>
    <t>07873-22-00015</t>
  </si>
  <si>
    <t>STIG XL DISPOSABLE ECIGARETTE Strawberry kiwi 20mg</t>
  </si>
  <si>
    <t>07873-22-00016</t>
  </si>
  <si>
    <t>STIG DISPOSABLE ECIGARETTE-Crisp Apple 20MG</t>
  </si>
  <si>
    <t>07873-22-00017</t>
  </si>
  <si>
    <t>STIG XL DISPOSABLE ECIGARETTE ICED APPLE BOMB 20MG</t>
  </si>
  <si>
    <t>07873-22-00018</t>
  </si>
  <si>
    <t>STIG XL DISPOSABLE ECIGARETTE ICED BERRY BOMB 20MG</t>
  </si>
  <si>
    <t>07873-22-00019</t>
  </si>
  <si>
    <t>STIG XL DISPOSABLE ECIGARETTE CRISP APPLE 20MG</t>
  </si>
  <si>
    <t>07873-22-00020</t>
  </si>
  <si>
    <t>STIG XL DISPOSABLE ECIGARETTE APPLE PEACH 20MG</t>
  </si>
  <si>
    <t>07873-22-00021</t>
  </si>
  <si>
    <t>STIG XL DISPOSABLE ECIGARETTE BLUE RAZZ LEMONADE 20MG</t>
  </si>
  <si>
    <t>07873-22-00022</t>
  </si>
  <si>
    <t>STIG XL DISPOSABLE ECIGARETTE BLUEBERRY SOUR 20MG</t>
  </si>
  <si>
    <t>07873-22-00023</t>
  </si>
  <si>
    <t>STIG XL DISPOSABLE ECIGARETTE DOUBLE APPLE 20MG</t>
  </si>
  <si>
    <t>07873-22-00024</t>
  </si>
  <si>
    <t>STIG XL DISPOSABLE ECIGARETTE ICED COLA BLAST 20MG</t>
  </si>
  <si>
    <t>07873-22-00025</t>
  </si>
  <si>
    <t>STIG XL DISPOSABLE ECIGARETTE ICED NANA BLAST 20MG</t>
  </si>
  <si>
    <t>07873-22-00026</t>
  </si>
  <si>
    <t>STIG XL DISPOSABLE ECIGARETTE PINK LEMONADE 20MG</t>
  </si>
  <si>
    <t>07873-22-00027</t>
  </si>
  <si>
    <t>STIG XL DISPOSABLE ECIGARETTE STRAWBERRY ICE CREAM 20MG</t>
  </si>
  <si>
    <t>BFL metal products Co., Ltd.</t>
  </si>
  <si>
    <t>07149-22-00001</t>
  </si>
  <si>
    <t>QRJOY
SHIBA
NEBULA</t>
  </si>
  <si>
    <t>FUME P.P WATERMELON LEMONADE 20mg
MINI WATERMELON LEMONADE 20mg
METEOR WATERMELON LEMONADE 20mg</t>
  </si>
  <si>
    <t>07149-22-00002</t>
  </si>
  <si>
    <t>QRJOY
NEBULA</t>
  </si>
  <si>
    <t>FUME P.P LUSH ICE 20mg
METEOR LUSH ICE 20mg</t>
  </si>
  <si>
    <t>07149-22-00003</t>
  </si>
  <si>
    <t>FUME P.P DOUBLE APPLE 20mg
MINI DOUBLE APPLE 20mg
METEOR DOUBLE APPLE 20mg</t>
  </si>
  <si>
    <t>07149-22-00004</t>
  </si>
  <si>
    <t>FUME P.P STRAWBERRY WATERMELON 20mg
MINI STRAWBERRY WATERMELON 20mg
METEOR STRAWBERRY WATERMELON 20mg</t>
  </si>
  <si>
    <t>07149-22-00005</t>
  </si>
  <si>
    <t>FUME P.P PURPLE RAIN 20mg
MINI PURPLE RAIN 20mg
METEOR PURPLE RAIN 20mg</t>
  </si>
  <si>
    <t>07149-22-00006</t>
  </si>
  <si>
    <t>FUME P.P BLACK ICE 20mg
MINI BLACK ICE 20mg
METEOR BLACK ICE 20mg</t>
  </si>
  <si>
    <t>07149-22-00007</t>
  </si>
  <si>
    <t>FUME P.P STRAWBERRY MANGO 20mg
MINI STRAWBERRY MANGO 20mg
METEOR STRAWBERRY MANGO 20mg</t>
  </si>
  <si>
    <t>07149-22-00008</t>
  </si>
  <si>
    <t>FUME P.P TROPICAL FRUIT 20mg
MINI TROPICAL FRUIT 20mg
METEOR TROPICAL FRUIT 20mg</t>
  </si>
  <si>
    <t>07149-22-00009</t>
  </si>
  <si>
    <t>FUME P.P STRAWBERRY BANANA 20mg
METEOR STRAWBERRY BANANA 20mg</t>
  </si>
  <si>
    <t>07149-22-00010</t>
  </si>
  <si>
    <t>FUME P.P RAINBOW CANDY 20mg
METEOR RAINBOW CANDY 20mg</t>
  </si>
  <si>
    <t>07149-22-00011</t>
  </si>
  <si>
    <t>FUME P.P PINA COLADA 20mg
MINI PINA COLADA 20mg
METEOR PINA COLADA 20mg</t>
  </si>
  <si>
    <t>07149-22-00012</t>
  </si>
  <si>
    <t>QRJOY
SHIBA</t>
  </si>
  <si>
    <t>FUME MINI WATERMELON LEMONADE 20mg
MINI X WATERMELON LEMONADE 20mg</t>
  </si>
  <si>
    <t>07149-22-00013</t>
  </si>
  <si>
    <t>FUME MINI LUSH ICE 20mg
MINI X LUSH ICE 20mg</t>
  </si>
  <si>
    <t>07149-22-00014</t>
  </si>
  <si>
    <t>FUME MINI DOUBLE APPLE 20mg
MINI X DOUBLE APPLE 20mg</t>
  </si>
  <si>
    <t>07149-22-00015</t>
  </si>
  <si>
    <t>FUME MINI STRAWBERRY WATERMELON 20mg
MINI X STRAWBERRY WATERMELON 20mg</t>
  </si>
  <si>
    <t>07149-22-00016</t>
  </si>
  <si>
    <t>FUME MINI PURPLE RAIN 20mg
MINI X PURPLE RAIN 20mg</t>
  </si>
  <si>
    <t>07149-22-00017</t>
  </si>
  <si>
    <t>FUME MINI BLACK ICE 20mg
MINI X BLACK ICE 20mg</t>
  </si>
  <si>
    <t>07149-22-00018</t>
  </si>
  <si>
    <t>FUME MINI STRAWBERRY MANGO 20mg
MINI X STRAWBERRY MANGO 20mg</t>
  </si>
  <si>
    <t>07149-22-00019</t>
  </si>
  <si>
    <t>FUME MINI TROPICAL FRUIT 20mg
MINI X TROPICAL FRUIT 20mg</t>
  </si>
  <si>
    <t>07149-22-00020</t>
  </si>
  <si>
    <t>FUME MINI STRAWBERRY BANANA 20mg
MINI X STRAWBERRY BANANA 20mg</t>
  </si>
  <si>
    <t>07149-22-00021</t>
  </si>
  <si>
    <t>FUME MINI RAINBOW CANDY 20mg
MINI X RAINBOW CANDY 20mg</t>
  </si>
  <si>
    <t>07149-22-00022</t>
  </si>
  <si>
    <t>FUME MINI PINA COLADA 20mg
MINI X PINA COLADA 20mg</t>
  </si>
  <si>
    <t>07149-22-00023</t>
  </si>
  <si>
    <t>FUME P.P MINT ICE 20mg
METEOR MINT ICE 20mg</t>
  </si>
  <si>
    <t>07149-22-00024</t>
  </si>
  <si>
    <t>FUME MINI MINT ICE 20mg
MINI X MINT ICE 20mg</t>
  </si>
  <si>
    <t>Brothers &amp; Yields GmbH</t>
  </si>
  <si>
    <t>07922-22-10001</t>
  </si>
  <si>
    <t>OJITO</t>
  </si>
  <si>
    <t>FIZZ DISPOSABLE Mango 20mg</t>
  </si>
  <si>
    <t>07922-22-10002</t>
  </si>
  <si>
    <t>FIZZ DISPOSABLE Strawberry 20mg</t>
  </si>
  <si>
    <t>07922-22-10003</t>
  </si>
  <si>
    <t>FIZZ DISPOSABLE Lemonade 20mg</t>
  </si>
  <si>
    <t>07922-22-10004</t>
  </si>
  <si>
    <t>FIZZ DISPOSABLE Mixed Tobacco 20mg</t>
  </si>
  <si>
    <t>07922-22-10005</t>
  </si>
  <si>
    <t>FIZZ DISPOSABLE Mint 20mg</t>
  </si>
  <si>
    <t>07922-22-10006</t>
  </si>
  <si>
    <t>FIZZ DISPOSABLE Blueberry 20mg</t>
  </si>
  <si>
    <t>07922-22-10007</t>
  </si>
  <si>
    <t>FIZZ DISPOSABLE Kiwi 20mg</t>
  </si>
  <si>
    <t>07922-22-10008</t>
  </si>
  <si>
    <t>CLICK-DISPOD/Kit ORANGE SODA 20mg</t>
  </si>
  <si>
    <t>07922-22-10009</t>
  </si>
  <si>
    <t>CLICK-DISPOD/Kit LIME BLUEBERRY 20mg</t>
  </si>
  <si>
    <t>07922-22-10010</t>
  </si>
  <si>
    <t>CLICK-DISPOD/Kit MATCHA PEACH 20mg</t>
  </si>
  <si>
    <t>07922-22-10011</t>
  </si>
  <si>
    <t>CLICK-DISPOD/Kit STRAWBERRY KIWIFRUIT 20mg</t>
  </si>
  <si>
    <t>07922-22-10012</t>
  </si>
  <si>
    <t>CLICK-DISPOD/Kit TOBACCO COFFEE 20mg</t>
  </si>
  <si>
    <t>07922-22-10013</t>
  </si>
  <si>
    <t>CLICK-DISPOD/Kit MINT 20mg</t>
  </si>
  <si>
    <t>07922-22-10014</t>
  </si>
  <si>
    <t>CLICK-DISPOD/Kit TOBACCO 20mg</t>
  </si>
  <si>
    <t>07922-22-10015</t>
  </si>
  <si>
    <t>CLICK-DISPOD/Kit MIXED TOBACCO 20mg</t>
  </si>
  <si>
    <t>07910-22-00001</t>
  </si>
  <si>
    <t>MOFF CYCLE BAR Lush Ice 20mg</t>
  </si>
  <si>
    <t>07910-22-00002</t>
  </si>
  <si>
    <t>MOFF CYCLE BAR Sour Apple 20mg</t>
  </si>
  <si>
    <t>07910-22-00003</t>
  </si>
  <si>
    <t>MOFF CYCLE BAR Mixed Berry 20mg</t>
  </si>
  <si>
    <t>07910-22-00004</t>
  </si>
  <si>
    <t>MOFF CYCLE BAR Blueberry Ice 20mg</t>
  </si>
  <si>
    <t>07910-22-00005</t>
  </si>
  <si>
    <t>MOFF CYCLE BAR Orange Soda 20mg</t>
  </si>
  <si>
    <t>07910-22-00007</t>
  </si>
  <si>
    <t>MOFF CYCLE BAR Mentos 20mg</t>
  </si>
  <si>
    <t>07910-22-00008</t>
  </si>
  <si>
    <t>MOFF CYCLE BAR Grape Currant Lime 20mg</t>
  </si>
  <si>
    <t>07910-22-00009</t>
  </si>
  <si>
    <t>MOFF CYCLE BAR Kiwi Guava Passion Fruit 20mg</t>
  </si>
  <si>
    <t>07910-22-00010</t>
  </si>
  <si>
    <t>MOFF CYCLE BAR Banana Ice 20mg</t>
  </si>
  <si>
    <t>07910-22-00011</t>
  </si>
  <si>
    <t>MOFF CYCLE BAR Strawberry Ice Cream 20mg</t>
  </si>
  <si>
    <t>07910-22-00012</t>
  </si>
  <si>
    <t>MOFF CYCLE BAR Nature Wood 20mg</t>
  </si>
  <si>
    <t>Cobev Limited</t>
  </si>
  <si>
    <t>08326-22-00001</t>
  </si>
  <si>
    <t>ZU</t>
  </si>
  <si>
    <t>ZU BAR WATERMELON  20MG</t>
  </si>
  <si>
    <t>08326-22-00002</t>
  </si>
  <si>
    <t>ZU BAR STRAWBERRY ICE 20MG</t>
  </si>
  <si>
    <t>08326-22-00003</t>
  </si>
  <si>
    <t>ZU BAR  APPLE PEACH  20MG</t>
  </si>
  <si>
    <t>08326-22-00004</t>
  </si>
  <si>
    <t>ZU BAR KIWI PASSION FRUIT GUAVA 20MG</t>
  </si>
  <si>
    <t>08326-22-00005</t>
  </si>
  <si>
    <t>ZU BAR BLUE RAZZ LEMONADE 20MG</t>
  </si>
  <si>
    <t>08326-22-00006</t>
  </si>
  <si>
    <t>ZU BAR BLUEBERRY 20MG</t>
  </si>
  <si>
    <t>08326-22-00007</t>
  </si>
  <si>
    <t>ZU BAR STRAWBERRY ICE CREAM 20MG</t>
  </si>
  <si>
    <t>08326-22-00008</t>
  </si>
  <si>
    <t>ZU BAR BLACK GRAPE 20MG</t>
  </si>
  <si>
    <t>08326-22-00009</t>
  </si>
  <si>
    <t>ZU BAR PIÑA COLODA 20MG</t>
  </si>
  <si>
    <t>08326-22-00010</t>
  </si>
  <si>
    <t>ZU BAR PORN STAR MARTINI 20MG</t>
  </si>
  <si>
    <t>08326-22-00011</t>
  </si>
  <si>
    <t>ZU BAR WATERMELON DAIQUIRI 20MG</t>
  </si>
  <si>
    <t>08326-22-00012</t>
  </si>
  <si>
    <t>ZU BAR MOJITO 20MG</t>
  </si>
  <si>
    <t>08326-22-00013</t>
  </si>
  <si>
    <t>ZU BAR PINK GIN and TONIC 20MG</t>
  </si>
  <si>
    <t>08326-22-00014</t>
  </si>
  <si>
    <t>ZU BAR BLUE SOUR RASPBERRY 20MG</t>
  </si>
  <si>
    <t>Coil Technology Limited</t>
  </si>
  <si>
    <t>01310-22-00001</t>
  </si>
  <si>
    <t>Biffbar</t>
  </si>
  <si>
    <t>Biffbar 600-Blueberry Bubblegum</t>
  </si>
  <si>
    <t>01310-22-00002</t>
  </si>
  <si>
    <t>Biffbar 600- Blueberry Ice</t>
  </si>
  <si>
    <t>01310-22-00003</t>
  </si>
  <si>
    <t>Biffbar 600- Blueberry Sour Raspberry</t>
  </si>
  <si>
    <t>01310-22-00004</t>
  </si>
  <si>
    <t>Biffbar 600- Watermelon Ice</t>
  </si>
  <si>
    <t>01310-22-00005</t>
  </si>
  <si>
    <t>Biffbar 600- Pink lemonade Biffbar 600- Pink lemonade</t>
  </si>
  <si>
    <t>01310-22-00006</t>
  </si>
  <si>
    <t>Biffbar 600- Blue Razz Lemonade</t>
  </si>
  <si>
    <t>01310-22-00007</t>
  </si>
  <si>
    <t>Biffbar 600- Grape Ice</t>
  </si>
  <si>
    <t>01310-22-00008</t>
  </si>
  <si>
    <t>Biffbar 600- Skittle Ice</t>
  </si>
  <si>
    <t>01310-22-00009</t>
  </si>
  <si>
    <t>Biffbar 600- Mr Blue</t>
  </si>
  <si>
    <t>01310-22-00010</t>
  </si>
  <si>
    <t>Biffbar 600- Red Apple</t>
  </si>
  <si>
    <t>02933-21-00002</t>
  </si>
  <si>
    <t>ACED</t>
  </si>
  <si>
    <t>02933-21-00003</t>
  </si>
  <si>
    <t>Aviator Mods</t>
  </si>
  <si>
    <t>Hover RTA</t>
  </si>
  <si>
    <t>Datatech (Shenzhen) Technology Co., Ltd</t>
  </si>
  <si>
    <t>08145-22-00001</t>
  </si>
  <si>
    <t>MOOSEE</t>
  </si>
  <si>
    <t>MOOSEE Air 600 Gummy Bear 20mg</t>
  </si>
  <si>
    <t>08145-22-00002</t>
  </si>
  <si>
    <t>Air 600 Passion Kiwi Fruit 20mg</t>
  </si>
  <si>
    <t>08145-22-00003</t>
  </si>
  <si>
    <t>Air 600 Strawberry Guava 20mg</t>
  </si>
  <si>
    <t>DB Brands Limited</t>
  </si>
  <si>
    <t>07969-22-00001</t>
  </si>
  <si>
    <t>Blovapes
Blo</t>
  </si>
  <si>
    <t>Blobar 600 Watermelon 20mg
Blobar 600 Watermelon 20mg</t>
  </si>
  <si>
    <t>07969-22-00002</t>
  </si>
  <si>
    <t>Blobar 600 Espresso ice 20mg
Blobar 600 Espresso ice 20mg</t>
  </si>
  <si>
    <t>07969-22-00003</t>
  </si>
  <si>
    <t>Blobar 600 Pink Lemonade 20mg
Blobar 600 Pink Lemonade 20mg</t>
  </si>
  <si>
    <t>07969-22-00004</t>
  </si>
  <si>
    <t>Blobar 600 Strawberry Ice Cream 20mg
Blobar 600 Strawberry Ice Cream 20mg</t>
  </si>
  <si>
    <t>07969-22-00005</t>
  </si>
  <si>
    <t>Blobar 600 Blo Bull 20mg
Blobar 600 Blo Bull 20mg</t>
  </si>
  <si>
    <t>07969-22-00006</t>
  </si>
  <si>
    <t>Blobar 600 Pineapple Peach Mango 20mg
Blobar 600 Pineapple Peach Mango 20mg</t>
  </si>
  <si>
    <t>07969-22-00007</t>
  </si>
  <si>
    <t>Blobar 600 Cola Ice 20mg
Blobar 600 Cola Ice 20mg</t>
  </si>
  <si>
    <t>07969-22-00008</t>
  </si>
  <si>
    <t>Blobar 600 Cherry Cola 20mg
Blobar 600 Cherry Cola 20mg</t>
  </si>
  <si>
    <t>07969-22-00009</t>
  </si>
  <si>
    <t>Blobar 600 Banana Ice 20mg
Blobar 600 Banana Ice 20mg</t>
  </si>
  <si>
    <t>07969-22-00010</t>
  </si>
  <si>
    <t>Blobar 600 Cool Mint 20mg
Blobar 600 Cool Mint 20mg</t>
  </si>
  <si>
    <t>07969-22-00011</t>
  </si>
  <si>
    <t>Blobar 600 Mango Ice 20mg
Blobar 600 Mango Ice 20mg</t>
  </si>
  <si>
    <t>07969-22-00012</t>
  </si>
  <si>
    <t>Blobar 600 Pineapple 20mg
Blobar 600 Pineapple 20mg</t>
  </si>
  <si>
    <t>07969-22-00013</t>
  </si>
  <si>
    <t>Blobar 600 Passion Fruit 20mg
Blobar 600 Passion Fruit 20mg</t>
  </si>
  <si>
    <t>07969-22-00014</t>
  </si>
  <si>
    <t>Blobar 600 Lush Ice 20mg
Blobar 600 Lush Ice 20mg</t>
  </si>
  <si>
    <t>07969-22-00015</t>
  </si>
  <si>
    <t>Blobar 600 Peach Ice 20mg
Blobar 600 Peach Ice 20mg</t>
  </si>
  <si>
    <t>07969-22-00016</t>
  </si>
  <si>
    <t>Blobar 600 Apple 20mg
Blobar 600 Apple 20mg</t>
  </si>
  <si>
    <t>07969-22-00017</t>
  </si>
  <si>
    <t>Blobar 600 Grape 20mg
Blobar 600 Grape 20mg</t>
  </si>
  <si>
    <t>07969-22-00018</t>
  </si>
  <si>
    <t>Blobar 600 Guava Ice 20mg
Blobar 600 Guava Ice 20mg</t>
  </si>
  <si>
    <t>07969-22-00019</t>
  </si>
  <si>
    <t>Blobar 600 Blue Raspberry 20mg
Blobar 600 Blue Raspberry 20mg</t>
  </si>
  <si>
    <t>07969-22-00020</t>
  </si>
  <si>
    <t>Blobar 600 Strawberry 20mg
Blobar 600 Strawberry 20mg</t>
  </si>
  <si>
    <t>02414-21-01027</t>
  </si>
  <si>
    <t>Fruit Splash 20mg</t>
  </si>
  <si>
    <t>02414-21-10019</t>
  </si>
  <si>
    <t>Dinner Lady Q3 Capsule Pod Fresh Menthol 20mg</t>
  </si>
  <si>
    <t>02414-21-10020</t>
  </si>
  <si>
    <t>Dinner Lady Q3 Capsule Pod Fruit Mix 20mg</t>
  </si>
  <si>
    <t>02414-21-10021</t>
  </si>
  <si>
    <t>Dinner Lady Q3 Capsule Pod Smooth Tobacco 20mg</t>
  </si>
  <si>
    <t>02414-22-01001</t>
  </si>
  <si>
    <t>Apple Ice 20mg</t>
  </si>
  <si>
    <t>02414-22-01002</t>
  </si>
  <si>
    <t>Apple Ice 10mg</t>
  </si>
  <si>
    <t>02414-22-01003</t>
  </si>
  <si>
    <t>Banana Ice 5mg</t>
  </si>
  <si>
    <t>02414-22-01004</t>
  </si>
  <si>
    <t>Banana Ice 20mg (Hybrid)</t>
  </si>
  <si>
    <t>02414-22-01005</t>
  </si>
  <si>
    <t>Banoffee 20mg</t>
  </si>
  <si>
    <t>02414-22-01006</t>
  </si>
  <si>
    <t>Banoffee 10mg</t>
  </si>
  <si>
    <t>02414-22-01007</t>
  </si>
  <si>
    <t>Black Jack 20mg</t>
  </si>
  <si>
    <t>02414-22-01008</t>
  </si>
  <si>
    <t>Black Jack 10mg</t>
  </si>
  <si>
    <t>02414-22-01009</t>
  </si>
  <si>
    <t>Blackcurrant Mango 20mg</t>
  </si>
  <si>
    <t>02414-22-01010</t>
  </si>
  <si>
    <t>Blackcurrant Mango 10mg</t>
  </si>
  <si>
    <t>02414-22-01011</t>
  </si>
  <si>
    <t>Blackcurrant Sours 20mg</t>
  </si>
  <si>
    <t>02414-22-01012</t>
  </si>
  <si>
    <t>Blackcurrant Sours 10mg</t>
  </si>
  <si>
    <t>02414-22-01013</t>
  </si>
  <si>
    <t>Bubble Trouble 5mg</t>
  </si>
  <si>
    <t>02414-22-01014</t>
  </si>
  <si>
    <t>Bubble Trouble 20mg Hybrid</t>
  </si>
  <si>
    <t>02414-22-01015</t>
  </si>
  <si>
    <t>Bubblegum Mint 20mg</t>
  </si>
  <si>
    <t>02414-22-01016</t>
  </si>
  <si>
    <t>Bubblegum Mint 10mg</t>
  </si>
  <si>
    <t>02414-22-01017</t>
  </si>
  <si>
    <t>Bubblegum Mint 5mg</t>
  </si>
  <si>
    <t>02414-22-01018</t>
  </si>
  <si>
    <t>Bubblegum Mint 20mg (Hybrid)</t>
  </si>
  <si>
    <t>02414-22-01019</t>
  </si>
  <si>
    <t>Strawberry Cream 20mg</t>
  </si>
  <si>
    <t>02414-22-01020</t>
  </si>
  <si>
    <t>Strawberry Cream 10mg</t>
  </si>
  <si>
    <t>02414-22-01021</t>
  </si>
  <si>
    <t>Double Apple 20mg</t>
  </si>
  <si>
    <t>02414-22-01022</t>
  </si>
  <si>
    <t>Double Apple 10mg</t>
  </si>
  <si>
    <t>02414-22-01023</t>
  </si>
  <si>
    <t>Iced Fruits 20mg</t>
  </si>
  <si>
    <t>02414-22-01024</t>
  </si>
  <si>
    <t>Iced Fruits 10mg</t>
  </si>
  <si>
    <t>02414-22-01025</t>
  </si>
  <si>
    <t>Pineapple Razz 20mg</t>
  </si>
  <si>
    <t>02414-22-01026</t>
  </si>
  <si>
    <t>Pineapple Razz 10mg</t>
  </si>
  <si>
    <t>02414-22-01027</t>
  </si>
  <si>
    <t>02414-22-01028</t>
  </si>
  <si>
    <t>Fruit Splash 10mg</t>
  </si>
  <si>
    <t>02414-22-01029</t>
  </si>
  <si>
    <t>Grape Star 20mg</t>
  </si>
  <si>
    <t>02414-22-01030</t>
  </si>
  <si>
    <t>Grape Star 10mg</t>
  </si>
  <si>
    <t>02414-22-01031</t>
  </si>
  <si>
    <t>Grape Star 5mg</t>
  </si>
  <si>
    <t>02414-22-01032</t>
  </si>
  <si>
    <t>Grape Star 20mg (Hybrid)</t>
  </si>
  <si>
    <t>02414-22-01033</t>
  </si>
  <si>
    <t>Grape Berry Lemonade 20mg</t>
  </si>
  <si>
    <t>02414-22-01034</t>
  </si>
  <si>
    <t>Grape Berry Lemonade 10mg</t>
  </si>
  <si>
    <t>02414-22-01035</t>
  </si>
  <si>
    <t>02414-22-01036</t>
  </si>
  <si>
    <t>02414-22-01039</t>
  </si>
  <si>
    <t>Blue Star 20mg</t>
  </si>
  <si>
    <t>02414-22-01040</t>
  </si>
  <si>
    <t>Blue Star 10mg</t>
  </si>
  <si>
    <t>02414-22-01041</t>
  </si>
  <si>
    <t>Kentucky Tobacco 20mg</t>
  </si>
  <si>
    <t>02414-22-01042</t>
  </si>
  <si>
    <t>Kentucky Tobacco 10mg</t>
  </si>
  <si>
    <t>02414-22-01043</t>
  </si>
  <si>
    <t>Key Lime Tart 20mg</t>
  </si>
  <si>
    <t>02414-22-01044</t>
  </si>
  <si>
    <t>Key Lime Tart 10mg</t>
  </si>
  <si>
    <t>02414-22-01045</t>
  </si>
  <si>
    <t>Lemon Sherbets 5mg</t>
  </si>
  <si>
    <t>02414-22-01046</t>
  </si>
  <si>
    <t>Lemon Sherbets 20mg (Hybrid)</t>
  </si>
  <si>
    <t>02414-22-01047</t>
  </si>
  <si>
    <t>Lemon Tart 5mg</t>
  </si>
  <si>
    <t>02414-22-01048</t>
  </si>
  <si>
    <t>Lemon Tart 20mg (Hybrid)</t>
  </si>
  <si>
    <t>02414-22-01049</t>
  </si>
  <si>
    <t>Pineapple Grapefruit 20mg</t>
  </si>
  <si>
    <t>02414-22-01050</t>
  </si>
  <si>
    <t>Pineapple Grapefruit 10mg</t>
  </si>
  <si>
    <t>02414-22-01051</t>
  </si>
  <si>
    <t>Pineapple Grapefruit Ice 20mg</t>
  </si>
  <si>
    <t>02414-22-01052</t>
  </si>
  <si>
    <t>Pineapple Grapefruit Ice 10mg</t>
  </si>
  <si>
    <t>02414-22-01053</t>
  </si>
  <si>
    <t>Milk and Honey Tobacco 20mg</t>
  </si>
  <si>
    <t>02414-22-01054</t>
  </si>
  <si>
    <t>Milk and Honey Tobacco 10mg</t>
  </si>
  <si>
    <t>02414-22-01055</t>
  </si>
  <si>
    <t>Dinner Lady
Dinner Lady</t>
  </si>
  <si>
    <t>Mint Menthol 5mg
Spearmint Menthol 5mg</t>
  </si>
  <si>
    <t>02414-22-01056</t>
  </si>
  <si>
    <t>Mint Menthol 20mg (Hybrid)
Spearmint Menthol 20mg (Hybrid)</t>
  </si>
  <si>
    <t>02414-22-01057</t>
  </si>
  <si>
    <t>Original Tobacco 20mg</t>
  </si>
  <si>
    <t>02414-22-01058</t>
  </si>
  <si>
    <t>Original Tobacco 10mg</t>
  </si>
  <si>
    <t>02414-22-01059</t>
  </si>
  <si>
    <t>Peach Bubble 20mg</t>
  </si>
  <si>
    <t>02414-22-01060</t>
  </si>
  <si>
    <t>Peach Bubble 10mg</t>
  </si>
  <si>
    <t>02414-22-01063</t>
  </si>
  <si>
    <t>Pineapple Honeydew 20mg</t>
  </si>
  <si>
    <t>02414-22-01064</t>
  </si>
  <si>
    <t>Pineapple Honeydew 10mg</t>
  </si>
  <si>
    <t>02414-22-01065</t>
  </si>
  <si>
    <t>Razz Blues 20mg</t>
  </si>
  <si>
    <t>02414-22-01066</t>
  </si>
  <si>
    <t>Razz Blues 10mg</t>
  </si>
  <si>
    <t>02414-22-01067</t>
  </si>
  <si>
    <t>Lemon and Lime (Refresher) 20mg</t>
  </si>
  <si>
    <t>02414-22-01068</t>
  </si>
  <si>
    <t>Lemon and Lime (Refresher) 10mg</t>
  </si>
  <si>
    <t>02414-22-01071</t>
  </si>
  <si>
    <t>Rainbow Star 20mg</t>
  </si>
  <si>
    <t>02414-22-01072</t>
  </si>
  <si>
    <t>Rainbow Star 10mg</t>
  </si>
  <si>
    <t>02414-22-01073</t>
  </si>
  <si>
    <t>Strawberry and Banana 20mg</t>
  </si>
  <si>
    <t>02414-22-01074</t>
  </si>
  <si>
    <t>Strawberry and Banana 10mg</t>
  </si>
  <si>
    <t>02414-22-01075</t>
  </si>
  <si>
    <t>Strawberry Chew 20mg</t>
  </si>
  <si>
    <t>02414-22-01076</t>
  </si>
  <si>
    <t>Strawberry Chew 10mg</t>
  </si>
  <si>
    <t>02414-22-01077</t>
  </si>
  <si>
    <t>Strawberry Donut 20mg</t>
  </si>
  <si>
    <t>02414-22-01078</t>
  </si>
  <si>
    <t>Strawberry Donut10mg</t>
  </si>
  <si>
    <t>02414-22-01079</t>
  </si>
  <si>
    <t>Strawberry Ice Candy 20mg</t>
  </si>
  <si>
    <t>02414-22-01080</t>
  </si>
  <si>
    <t>Strawberry Ice Candy 10mg</t>
  </si>
  <si>
    <t>02414-22-01081</t>
  </si>
  <si>
    <t>Strawberry Macaroon 5mg</t>
  </si>
  <si>
    <t>02414-22-01082</t>
  </si>
  <si>
    <t>Strawberry Macaroon 20mg (Hybrid)</t>
  </si>
  <si>
    <t>02414-22-01083</t>
  </si>
  <si>
    <t>Sweet Fusion Ice 20mg</t>
  </si>
  <si>
    <t>02414-22-01084</t>
  </si>
  <si>
    <t>Sweet Fusion Ice 10mg</t>
  </si>
  <si>
    <t>02414-22-01085</t>
  </si>
  <si>
    <t>02414-22-01086</t>
  </si>
  <si>
    <t>02414-22-01087</t>
  </si>
  <si>
    <t>02414-22-01088</t>
  </si>
  <si>
    <t>Tobacco 10mg</t>
  </si>
  <si>
    <t>02414-22-01089</t>
  </si>
  <si>
    <t>Tobacco Cuban 20mg</t>
  </si>
  <si>
    <t>02414-22-01090</t>
  </si>
  <si>
    <t>02414-22-01091</t>
  </si>
  <si>
    <t>Tropic Thunder 20mg</t>
  </si>
  <si>
    <t>02414-22-01092</t>
  </si>
  <si>
    <t>Tropic Thunder 10mg</t>
  </si>
  <si>
    <t>02414-22-01093</t>
  </si>
  <si>
    <t>Custard Tart 20mg</t>
  </si>
  <si>
    <t>02414-22-01094</t>
  </si>
  <si>
    <t>Custard Tart 10mg</t>
  </si>
  <si>
    <t>02414-22-01095</t>
  </si>
  <si>
    <t>Vanilla Tart 20mg</t>
  </si>
  <si>
    <t>02414-22-01096</t>
  </si>
  <si>
    <t>Vanilla Tart 10mg</t>
  </si>
  <si>
    <t>02414-22-01097</t>
  </si>
  <si>
    <t>Vanilla Tobacco 5mg</t>
  </si>
  <si>
    <t>02414-22-01098</t>
  </si>
  <si>
    <t>Vanilla Tobacco 20mg (Hybrid)</t>
  </si>
  <si>
    <t>02414-22-01099</t>
  </si>
  <si>
    <t>Watermelon Slices 5mg</t>
  </si>
  <si>
    <t>02414-22-01100</t>
  </si>
  <si>
    <t>Watermelon Slices 20mg (Hybrid)</t>
  </si>
  <si>
    <t>02414-22-01103</t>
  </si>
  <si>
    <t>Caramel Toffee 20mg</t>
  </si>
  <si>
    <t>02414-22-01104</t>
  </si>
  <si>
    <t>Caramel Toffee 10mg</t>
  </si>
  <si>
    <t>02414-22-30000</t>
  </si>
  <si>
    <t>V800 Smooth Tobacco 10mg</t>
  </si>
  <si>
    <t>02414-22-30001</t>
  </si>
  <si>
    <t>V800 Kentucky Nut Tobacco 10mg</t>
  </si>
  <si>
    <t>02414-22-30002</t>
  </si>
  <si>
    <t>V800 Virginia Tobacco 10mg</t>
  </si>
  <si>
    <t>02414-22-30003</t>
  </si>
  <si>
    <t>V800 Red Thunder 10mg</t>
  </si>
  <si>
    <t>02414-22-30004</t>
  </si>
  <si>
    <t>V800 Blue Razz Lemonade 10mg</t>
  </si>
  <si>
    <t>02414-22-30005</t>
  </si>
  <si>
    <t>V800 Kentucky Nut Tobacco 20mg</t>
  </si>
  <si>
    <t>02414-22-30006</t>
  </si>
  <si>
    <t>V800 Virginia Tobacco 20mg</t>
  </si>
  <si>
    <t>02414-22-30007</t>
  </si>
  <si>
    <t>V800 Menthol Tobacco 20mg</t>
  </si>
  <si>
    <t>02414-22-30008</t>
  </si>
  <si>
    <t>V800 Red Thunder 20mg</t>
  </si>
  <si>
    <t>02414-22-30009</t>
  </si>
  <si>
    <t>V800 Vanilla Custard 20mg</t>
  </si>
  <si>
    <t>02414-22-30010</t>
  </si>
  <si>
    <t>Vape Pen Blue Menthol 5mg</t>
  </si>
  <si>
    <t>02414-22-30011</t>
  </si>
  <si>
    <t>Vape Pen Smooth Tobacco 5mg</t>
  </si>
  <si>
    <t>02414-22-30012</t>
  </si>
  <si>
    <t>Vape Pen Pink Berry 5mg</t>
  </si>
  <si>
    <t>02414-22-30013</t>
  </si>
  <si>
    <t>Vape Pen Red Thunder 10mg</t>
  </si>
  <si>
    <t>02414-22-30014</t>
  </si>
  <si>
    <t>Vape Pen Fruit Mix 10mg</t>
  </si>
  <si>
    <t>02414-22-30015</t>
  </si>
  <si>
    <t>Vape Pen Triple Menthol 10mg</t>
  </si>
  <si>
    <t>02414-22-30016</t>
  </si>
  <si>
    <t>Vape Pen Bubblegum Ice 10mg</t>
  </si>
  <si>
    <t>02414-22-30017</t>
  </si>
  <si>
    <t>Vape Pen Strawberry Ice 10mg</t>
  </si>
  <si>
    <t>02414-22-30018</t>
  </si>
  <si>
    <t>Vape Pen Blue Menthol 10mg</t>
  </si>
  <si>
    <t>02414-22-30019</t>
  </si>
  <si>
    <t>Vape Pen Smooth Tobacco 10mg</t>
  </si>
  <si>
    <t>02414-22-30020</t>
  </si>
  <si>
    <t>Vape Pen Pink Berry 10mg</t>
  </si>
  <si>
    <t>02414-22-30021</t>
  </si>
  <si>
    <t>Vape Pen Kentucky Nut Tobacco 20mg</t>
  </si>
  <si>
    <t>02414-22-30022</t>
  </si>
  <si>
    <t>Vape Pen Virginia Tobacco 20mg</t>
  </si>
  <si>
    <t>02414-22-30023</t>
  </si>
  <si>
    <t>Vape Pen Menthol Tobacco 20mg</t>
  </si>
  <si>
    <t>02414-22-30024</t>
  </si>
  <si>
    <t>Vape Pen Watermelon Ice 20mg</t>
  </si>
  <si>
    <t>02414-22-30025</t>
  </si>
  <si>
    <t>Vape Pen Blue Razz Lemonade 20mg</t>
  </si>
  <si>
    <t>02414-22-30026</t>
  </si>
  <si>
    <t>Vape Pen Vanilla Custard 20mg</t>
  </si>
  <si>
    <t>02414-22-30027</t>
  </si>
  <si>
    <t>Vape Pen Grape Ice 20mg</t>
  </si>
  <si>
    <t>02414-22-30028</t>
  </si>
  <si>
    <t>Vape Pen Red Thunder 20mg</t>
  </si>
  <si>
    <t>02414-22-30029</t>
  </si>
  <si>
    <t>Vape Pod Starter Kit Vanilla Tobacco 20mg</t>
  </si>
  <si>
    <t>02414-22-30030</t>
  </si>
  <si>
    <t>Vape Pod Starter Kit Watermelon Ice 20mg</t>
  </si>
  <si>
    <t>02414-22-30031</t>
  </si>
  <si>
    <t>Vape Pod Starter Kit Razz Blues Lemonade 20mg</t>
  </si>
  <si>
    <t>02414-22-30032</t>
  </si>
  <si>
    <t>Vape Pod Starter Kit Triple Menthol 20mg</t>
  </si>
  <si>
    <t>02414-22-30033</t>
  </si>
  <si>
    <t>Vape Pod Prefilled Pods Vanilla Tobacco 20mg</t>
  </si>
  <si>
    <t>02414-22-30034</t>
  </si>
  <si>
    <t>Vape Pod Prefilled Pods Smooth Tobacco 20mg</t>
  </si>
  <si>
    <t>02414-22-30035</t>
  </si>
  <si>
    <t>Vape Pod Prefilled Pods Red Thunder 20mg</t>
  </si>
  <si>
    <t>02414-22-30036</t>
  </si>
  <si>
    <t>Vape Pod Prefilled Pods Watermelon Ice 20mg</t>
  </si>
  <si>
    <t>02414-22-30037</t>
  </si>
  <si>
    <t>Vape Pod Prefilled Pods Razz Blues Lemonade 20mg</t>
  </si>
  <si>
    <t>02414-22-30038</t>
  </si>
  <si>
    <t>Vape Pod Prefilled Pods Grape Ice 20mg</t>
  </si>
  <si>
    <t>02414-22-30039</t>
  </si>
  <si>
    <t>02414-22-30040</t>
  </si>
  <si>
    <t>Vape Pod Prefilled Pods Bubblegum Ice 20mg</t>
  </si>
  <si>
    <t>02414-22-30041</t>
  </si>
  <si>
    <t>Vape Pod Prefilled Pods Ice Cola 20mg</t>
  </si>
  <si>
    <t>02414-22-30042</t>
  </si>
  <si>
    <t>Vape Pod Prefilled Pods Lemon Tart 20mg</t>
  </si>
  <si>
    <t>02414-22-30043</t>
  </si>
  <si>
    <t>Vape Pod Prefilled Pods Strawberry Watermelon 20mg</t>
  </si>
  <si>
    <t>02414-22-30044</t>
  </si>
  <si>
    <t>Vape Pen Pro Strawberry Cream 20mg</t>
  </si>
  <si>
    <t>02414-22-30045</t>
  </si>
  <si>
    <t>Vape Pen Pro Razz Blues 20mg</t>
  </si>
  <si>
    <t>02414-22-30046</t>
  </si>
  <si>
    <t>Vape Pen Pro Peach Bubble 20mg</t>
  </si>
  <si>
    <t>02414-22-30047</t>
  </si>
  <si>
    <t>Vape Pen Pro Pink Lemonade 20mg</t>
  </si>
  <si>
    <t>02414-22-30048</t>
  </si>
  <si>
    <t>Vape Pen Pro Tropic Mango Chill 20mg</t>
  </si>
  <si>
    <t>02414-22-30049</t>
  </si>
  <si>
    <t>Vape Pen Pro Lychee Ice 20mg</t>
  </si>
  <si>
    <t>02414-22-30050</t>
  </si>
  <si>
    <t>Vape Pen Pro Triple Menthol 20mg</t>
  </si>
  <si>
    <t>02414-22-30051</t>
  </si>
  <si>
    <t>Vape Pen Pro Red Thunder 20mg</t>
  </si>
  <si>
    <t>02414-22-30052</t>
  </si>
  <si>
    <t>Vape Pen Pro Double Apple 20mg</t>
  </si>
  <si>
    <t>02414-22-30053</t>
  </si>
  <si>
    <t>Vape Pen Pro Grape Star 20mg</t>
  </si>
  <si>
    <t>02414-22-30054</t>
  </si>
  <si>
    <t>Vape Pen Pro Strawberry Kiwi Watermelon 20mg</t>
  </si>
  <si>
    <t>02414-22-30055</t>
  </si>
  <si>
    <t>Vape Pen Pro Banana Ice 20mg</t>
  </si>
  <si>
    <t>02414-22-30056</t>
  </si>
  <si>
    <t>Vape Pen Pro Watermelon Ice 20mg</t>
  </si>
  <si>
    <t>02414-22-30057</t>
  </si>
  <si>
    <t>Vape Pen Pro Blueberry Ice 20mg</t>
  </si>
  <si>
    <t>02414-22-50000</t>
  </si>
  <si>
    <t>Lemon Tart 12mg</t>
  </si>
  <si>
    <t>02414-22-50001</t>
  </si>
  <si>
    <t>Lemon Tart 18mg</t>
  </si>
  <si>
    <t>02414-22-50002</t>
  </si>
  <si>
    <t>Lemon Tart 3mg</t>
  </si>
  <si>
    <t>02414-22-50003</t>
  </si>
  <si>
    <t>Lemon Tart 6mg</t>
  </si>
  <si>
    <t>02414-22-50004</t>
  </si>
  <si>
    <t>Lemon Tart 3mg 70 VG</t>
  </si>
  <si>
    <t>02414-22-50005</t>
  </si>
  <si>
    <t>Lemon Tart 6mg 70 VG</t>
  </si>
  <si>
    <t>02414-22-50006</t>
  </si>
  <si>
    <t>Lemon Tart 10mg</t>
  </si>
  <si>
    <t>02414-22-50007</t>
  </si>
  <si>
    <t>02035-22-00001</t>
  </si>
  <si>
    <t>BEC 501
VENILO 501</t>
  </si>
  <si>
    <t>02035-22-00002</t>
  </si>
  <si>
    <t>503,0.8Ω
503,0.8Ω</t>
  </si>
  <si>
    <t>08443-22-00001</t>
  </si>
  <si>
    <t>FASK
UNB
E-HOOKA
UNB BAR
LOVESTICKS
KECAN</t>
  </si>
  <si>
    <t>Lemon 20mg/mL
Lemon 20mg/mL
Lemon 20mg/mL
Lemon 20mg/mL
Lemon 20mg/mL
Lemon 20mg/mL</t>
  </si>
  <si>
    <t>08443-22-00002</t>
  </si>
  <si>
    <t>Orange 20mg/mL
Orange 20mg/mL
Orange 20mg/mL
Orange 20mg/mL
Orange 20mg/mL
Orange 20mg/mL</t>
  </si>
  <si>
    <t>08443-22-00003</t>
  </si>
  <si>
    <t>Pina Colada 20mg/mL
Pina Colada 20mg/mL
Pina Colada 20mg/mL
Pina Colada 20mg/mL
Pina Colada 20mg/mL
Pina Colada 20mg/mL</t>
  </si>
  <si>
    <t>08443-22-00004</t>
  </si>
  <si>
    <t>Cola 20mg/mL
Cola 20mg/mL
Cola 20mg/mL
Cola 20mg/mL
Cola 20mg/mL
Cola 20mg/mL</t>
  </si>
  <si>
    <t>08443-22-00005</t>
  </si>
  <si>
    <t>Green Apple 20mg/mL
Green Apple 20mg/mL
Green Apple 20mg/mL
Green Apple 20mg/mL
Green Apple 20mg/mL
Green Apple 20mg/mL</t>
  </si>
  <si>
    <t>08443-22-00006</t>
  </si>
  <si>
    <t>Passion Fruit 20mg/mL
Passion Fruit 20mg/mL
Passion Fruit 20mg/mL
Passion Fruit 20mg/mL
Passion Fruit 20mg/mL
Passion Fruit 20mg/mL</t>
  </si>
  <si>
    <t>08443-22-00007</t>
  </si>
  <si>
    <t>Pink Lemonade 20mg/mL
Pink Lemonade 20mg/mL
Pink Lemonade 20mg/mL
Pink Lemonade 20mg/mL
Pink Lemonade 20mg/mL
Pink Lemonade 20mg/mL</t>
  </si>
  <si>
    <t>08443-22-00008</t>
  </si>
  <si>
    <t>Pineapple Peach Mango 20mg/mL
Pineapple Peach Mango 20mg/mL
Pineapple Peach Mango 20mg/mL
Pineapple Peach Mango 20mg/mL
Pineapple Peach Mango 20mg/mL
Pineapple Peach Mango 20mg/mL</t>
  </si>
  <si>
    <t>08443-22-00009</t>
  </si>
  <si>
    <t>Blue Razz Lemonade 20mg/mL
Blue Razz Lemonade 20mg/mL
Blue Razz Lemonade 20mg/mL
Blue Razz Lemonade 20mg/mL
Blue Razz Lemonade 20mg/mL
Blue Razz Lemonade 20mg/mL</t>
  </si>
  <si>
    <t>08443-22-00010</t>
  </si>
  <si>
    <t>Strawberry Banana 20mg/mL
Strawberry Banana 20mg/mL
Strawberry Banana 20mg/mL
Strawberry Banana 20mg/mL
Strawberry Banana 20mg/mL
Strawberry Banana 20mg/mL</t>
  </si>
  <si>
    <t>08443-22-00011</t>
  </si>
  <si>
    <t>Peach Passion Fruit Guave 20mg/mL
Peach Passion Fruit Guave 20mg/mL
Peach Passion Fruit Guave 20mg/mL
Peach Passion Fruit Guave 20mg/mL
Peach Passion Fruit Guave 20mg/mL
Peach Passion Fruit Guave 20mg/mL</t>
  </si>
  <si>
    <t>08443-22-00012</t>
  </si>
  <si>
    <t>Peach Blueberry Ice 20mg/mL
Peach Blueberry Ice 20mg/mL
Peach Blueberry Ice 20mg/mL
Peach Blueberry Ice 20mg/mL
Peach Blueberry Ice 20mg/mL
Peach Blueberry Ice 20mg/mL</t>
  </si>
  <si>
    <t>08443-22-00013</t>
  </si>
  <si>
    <t>Strawberry Lush Ice 20mg/mL
Strawberry Lush Ice 20mg/mL
Strawberry Lush Ice 20mg/mL
Strawberry Lush Ice 20mg/mL
Strawberry Lush Ice 20mg/mL
Strawberry Lush Ice 20mg/mL</t>
  </si>
  <si>
    <t>08443-22-00025</t>
  </si>
  <si>
    <t>Mad Blue, 20mg/mL
Mad Blue, 20mg/mL
Mad Blue, 20mg/mL
Mad Blue, 20mg/mL
Mad Blue, 20mg/mL
Mad Blue, 20mg/mL
Mad Blue, 20mg/mL
Mad Blue, 20mg/mL
Mad Blue, 20mg/mL
Mad Blue, 20mg/mL</t>
  </si>
  <si>
    <t>08443-22-00026</t>
  </si>
  <si>
    <t>Blueberry Sour Raspberry,20mg/mL
Blueberry Sour Raspberry,20mg/mL
Blueberry Sour Raspberry,20mg/mL
Blueberry Sour Raspberry,20mg/mL
Blueberry Sour Raspberry,20mg/mL
Blueberry Sour Raspberry,20mg/mL
Blueberry Sour Raspberry,20mg/mL
Blueberry Sour Raspberry,20mg/mL
Blueberry Sour Raspberry,20mg/mL
Blueberry Sour Raspberry,20mg/mL</t>
  </si>
  <si>
    <t>08443-22-00027</t>
  </si>
  <si>
    <t>Strawberry Kiwi, 20mg/mL
Strawberry Kiwi, 20mg/mL
Strawberry Kiwi, 20mg/mL
Strawberry Kiwi, 20mg/mL
Strawberry Kiwi, 20mg/mL
Strawberry Kiwi, 20mg/mL
Strawberry Kiwi, 20mg/mL
Strawberry Kiwi, 20mg/mL
Strawberry Kiwi, 20mg/mL
Strawberry Kiwi, 20mg/mL</t>
  </si>
  <si>
    <t>Dongguan Changhan Technology CO., LTD</t>
  </si>
  <si>
    <t>08226-22-00001</t>
  </si>
  <si>
    <t>CH</t>
  </si>
  <si>
    <t>CH800-Mixed Berry Menthol 20mg/ml</t>
  </si>
  <si>
    <t>08226-22-00002</t>
  </si>
  <si>
    <t>CH800-Strawberry Lime 20mg/ml</t>
  </si>
  <si>
    <t>08226-22-00003</t>
  </si>
  <si>
    <t>CH800-Cool Mint 20mg/ml</t>
  </si>
  <si>
    <t>08226-22-00004</t>
  </si>
  <si>
    <t>CH800-Watermelon Ice 20mg/ml</t>
  </si>
  <si>
    <t>08226-22-00005</t>
  </si>
  <si>
    <t>CH800-Banana Ice 20mg/ml</t>
  </si>
  <si>
    <t>08226-22-00006</t>
  </si>
  <si>
    <t>CH800-Lemon Sherbet 20mg/ml</t>
  </si>
  <si>
    <t>08226-22-00007</t>
  </si>
  <si>
    <t>CH800-Kiwi passion fruit lime 20mg/ml</t>
  </si>
  <si>
    <t>08226-22-00008</t>
  </si>
  <si>
    <t>CH800-Red Bull Ice 20mg/ml</t>
  </si>
  <si>
    <t>08226-22-00009</t>
  </si>
  <si>
    <t>CH800-Cola Ice 20mg/ml</t>
  </si>
  <si>
    <t>08226-22-00010</t>
  </si>
  <si>
    <t>CH800- Caramel Tobacco 20mg/ml</t>
  </si>
  <si>
    <t>Dongguan Cloupor Atomization Technology Co., Ltd</t>
  </si>
  <si>
    <t>08328-22-00001</t>
  </si>
  <si>
    <t>Smoant VIKII Pro Kit</t>
  </si>
  <si>
    <t>08328-22-00002</t>
  </si>
  <si>
    <t>Smoant VIKII Pro Cartridge 1.0ohm</t>
  </si>
  <si>
    <t>08328-22-00003</t>
  </si>
  <si>
    <t>Smoant VIKII Pro Cartridge 1.2ohm</t>
  </si>
  <si>
    <t>08783-22-00001</t>
  </si>
  <si>
    <t>Twist 3500-Fizzy Cherry 20mg/mL</t>
  </si>
  <si>
    <t>08783-22-00002</t>
  </si>
  <si>
    <t>Twist 3500-Watermelon Ice 20mg/mL</t>
  </si>
  <si>
    <t>08783-22-00003</t>
  </si>
  <si>
    <t>Twist 3500-Fresh Mint 20mg/mL</t>
  </si>
  <si>
    <t>08783-22-00004</t>
  </si>
  <si>
    <t>Twist 3500-Strawberry Raspberry Cherry 20mg/mL</t>
  </si>
  <si>
    <t>08783-22-00005</t>
  </si>
  <si>
    <t>Twist 3500-Pink Lemonade  20mg/mL</t>
  </si>
  <si>
    <t>08783-22-00006</t>
  </si>
  <si>
    <t>Twist 3500-Crazy Blue 20mg/mL</t>
  </si>
  <si>
    <t>08783-22-00007</t>
  </si>
  <si>
    <t>Twist 3500-Pineapple Peach Mango 20mg/mL</t>
  </si>
  <si>
    <t>08783-22-00008</t>
  </si>
  <si>
    <t>Twist 3500-Blue Razz Lemonade 20mg/mL</t>
  </si>
  <si>
    <t>08783-22-00009</t>
  </si>
  <si>
    <t>Twist 3500-Mango 20mg/mL</t>
  </si>
  <si>
    <t>08783-22-00010</t>
  </si>
  <si>
    <t>Twist 3500-Apple Peach 20mg/mL</t>
  </si>
  <si>
    <t>08783-22-00011</t>
  </si>
  <si>
    <t>Twist 3500-Grape 20mg/mL</t>
  </si>
  <si>
    <t>08783-22-00012</t>
  </si>
  <si>
    <t>Twist 3500-Blood Orange Fuji Apple 20mg/mL</t>
  </si>
  <si>
    <t>08783-22-00013</t>
  </si>
  <si>
    <t>Twist 3500-Peach Mango 20mg/mL</t>
  </si>
  <si>
    <t>08783-22-00014</t>
  </si>
  <si>
    <t>Twist 3500-Boost Ice 20mg/mL</t>
  </si>
  <si>
    <t>08783-22-00015</t>
  </si>
  <si>
    <t>Twist 3500-Blueberry Kiwi 20mg/mL</t>
  </si>
  <si>
    <t>08783-22-00016</t>
  </si>
  <si>
    <t>Twist 3500-Cherry Lemonade 20mg/mL</t>
  </si>
  <si>
    <t>08783-22-00017</t>
  </si>
  <si>
    <t>Twist 3500-Rasberry Grape fruit 20mg/mL</t>
  </si>
  <si>
    <t>08783-22-00018</t>
  </si>
  <si>
    <t>Twist 3500-Strawberry ice cream 20mg/mL</t>
  </si>
  <si>
    <t>08783-22-00019</t>
  </si>
  <si>
    <t>Twist 3500-Strawberry Watermelon 20mg/mL</t>
  </si>
  <si>
    <t>08783-22-00020</t>
  </si>
  <si>
    <t>Twist 3500-Juicy Peach Orange 20mg/mL</t>
  </si>
  <si>
    <t>Twist-Purple Rain 20mg/mL</t>
  </si>
  <si>
    <t>Twist-Sweeties 20mg/mL</t>
  </si>
  <si>
    <t>08783-22-00048</t>
  </si>
  <si>
    <t>Mesh-Blueberry Raspberry 20mg/mL</t>
  </si>
  <si>
    <t>08783-22-00049</t>
  </si>
  <si>
    <t>Mesh-Cotton Candy 20mg/mL</t>
  </si>
  <si>
    <t>08783-22-00050</t>
  </si>
  <si>
    <t>Mesh-BlackCurrant Menthol 20mg/mL</t>
  </si>
  <si>
    <t>08783-22-00051</t>
  </si>
  <si>
    <t>Mesh-Red Apple Ice 20mg/mL</t>
  </si>
  <si>
    <t>08783-22-00052</t>
  </si>
  <si>
    <t>Mesh-Blueberry Sour Raspberry 20mg/mL</t>
  </si>
  <si>
    <t>08783-22-00053</t>
  </si>
  <si>
    <t>Mesh-Strawberry Kiwi 20mg/mL</t>
  </si>
  <si>
    <t>08783-22-00054</t>
  </si>
  <si>
    <t>Mesh-Vimto 20mg/mL</t>
  </si>
  <si>
    <t>08783-22-00055</t>
  </si>
  <si>
    <t>Mesh-Blueberry Cherry Cranberry 20mg/mL</t>
  </si>
  <si>
    <t>08783-22-00056</t>
  </si>
  <si>
    <t>Mesh-Kiwi Passion Guava 20mg/mL</t>
  </si>
  <si>
    <t>08783-22-00057</t>
  </si>
  <si>
    <t>Mesh-Berry Lemonade 20mg/mL</t>
  </si>
  <si>
    <t>08783-22-00058</t>
  </si>
  <si>
    <t>Mesh-Skitals 20mg/mL</t>
  </si>
  <si>
    <t>08783-22-00059</t>
  </si>
  <si>
    <t>Mesh-Lemon &amp; Lime 20mg/mL</t>
  </si>
  <si>
    <t>08783-22-00060</t>
  </si>
  <si>
    <t>Mesh-Gummy Bear 20mg/mL</t>
  </si>
  <si>
    <t>02460-22-00003</t>
  </si>
  <si>
    <t>SXmini  A’lure</t>
  </si>
  <si>
    <t>02460-22-00006</t>
  </si>
  <si>
    <t>SXmini VT Coil</t>
  </si>
  <si>
    <t>01695-21-00127</t>
  </si>
  <si>
    <t>DotAIO V2.0 coil 0.3ohms</t>
  </si>
  <si>
    <t>01695-21-00129</t>
  </si>
  <si>
    <t>dot Disposable（flavor：2% Lemon cola）</t>
  </si>
  <si>
    <t>01695-21-00131</t>
  </si>
  <si>
    <t>dot Disposable（flavor：2% Pineapple ice）</t>
  </si>
  <si>
    <t>01695-21-00134</t>
  </si>
  <si>
    <t>dot Disposable（flavor：2% banana）</t>
  </si>
  <si>
    <t>01695-21-00136</t>
  </si>
  <si>
    <t>dot Disposable（flavor：2% velvet tobacco)</t>
  </si>
  <si>
    <t>01695-21-00137</t>
  </si>
  <si>
    <t>dot Disposable（flavor：2% mint）</t>
  </si>
  <si>
    <t>01695-21-00138</t>
  </si>
  <si>
    <t>dot Disposable（flavor：2% peach mango）</t>
  </si>
  <si>
    <t>01695-22-00004</t>
  </si>
  <si>
    <t>DOTMOD</t>
  </si>
  <si>
    <t>dotStick Revo</t>
  </si>
  <si>
    <t>01695-22-00006</t>
  </si>
  <si>
    <t>Dotcoil (0.9ohm)</t>
  </si>
  <si>
    <t>01695-22-00007</t>
  </si>
  <si>
    <t>dotCoils (0.4ohm)</t>
  </si>
  <si>
    <t>01695-22-00008</t>
  </si>
  <si>
    <t>dotPod Nano replacement pod （0.8ohm）</t>
  </si>
  <si>
    <t>01695-22-00009</t>
  </si>
  <si>
    <t>dotPod Nano replacement pod （1.0ohm）</t>
  </si>
  <si>
    <t>01695-22-10001</t>
  </si>
  <si>
    <t>dotTank 25mm</t>
  </si>
  <si>
    <t>01695-22-10002</t>
  </si>
  <si>
    <t>dotTank 25mm COIL</t>
  </si>
  <si>
    <t>04330-22-00035</t>
  </si>
  <si>
    <t>Opal 5mg 50/50 Nicotine Salt</t>
  </si>
  <si>
    <t>04330-22-00036</t>
  </si>
  <si>
    <t>Opal 10mg 50/50 Nicotine Salt</t>
  </si>
  <si>
    <t>04330-22-00037</t>
  </si>
  <si>
    <t>Opal 20mg 50/50 Nicotine Salt</t>
  </si>
  <si>
    <t>04330-22-00038</t>
  </si>
  <si>
    <t>Black Custard 5mg 50/50 Nicotine Salts</t>
  </si>
  <si>
    <t>04330-22-00039</t>
  </si>
  <si>
    <t>Unicorn 5mg 50/50 Nicotine Salts</t>
  </si>
  <si>
    <t>04330-22-00040</t>
  </si>
  <si>
    <t>Lotus Cheesecake 5mg 50/50 Nicotine Salts</t>
  </si>
  <si>
    <t>04330-22-00041</t>
  </si>
  <si>
    <t>Onyx 20mg/ml 50/50 Nicotine Salt</t>
  </si>
  <si>
    <t>04330-22-00042</t>
  </si>
  <si>
    <t>Jasper 20mg/ml 50/50 Nicotine Salt</t>
  </si>
  <si>
    <t>04330-22-00043</t>
  </si>
  <si>
    <t>Panther Bar Watermelon Ice 20mg Disposable</t>
  </si>
  <si>
    <t>04330-22-00044</t>
  </si>
  <si>
    <t>Panther Bar Banana Ice 20mg Disposable</t>
  </si>
  <si>
    <t>04330-22-00045</t>
  </si>
  <si>
    <t>Panther Bar Mango Ice 20mg Disposable</t>
  </si>
  <si>
    <t>04330-22-00046</t>
  </si>
  <si>
    <t>Panther Bar Pineapple Ice 20mg Disposable</t>
  </si>
  <si>
    <t>04330-22-00047</t>
  </si>
  <si>
    <t>Panther Bar Orange Ice 20mg Disposable</t>
  </si>
  <si>
    <t>04330-22-00048</t>
  </si>
  <si>
    <t>Panther Bar Strawberry Banana 20mg Disposable</t>
  </si>
  <si>
    <t>04330-22-00049</t>
  </si>
  <si>
    <t>Panther Bar Double Apple 20mg Disposable</t>
  </si>
  <si>
    <t>04330-22-00050</t>
  </si>
  <si>
    <t>Panther Salts Passion Fruit Ice 10mg Nicotine Salts</t>
  </si>
  <si>
    <t>04330-22-00051</t>
  </si>
  <si>
    <t>Panther Salts Blackcurrant Ice 10mg Nicotine Salts</t>
  </si>
  <si>
    <t>04330-22-00052</t>
  </si>
  <si>
    <t>Panther Salts Blue Raspberry Ice 10mg Nicotine Salts</t>
  </si>
  <si>
    <t>04330-22-00053</t>
  </si>
  <si>
    <t>Panther Salts Grape Ice 10mg Nicotine Salts</t>
  </si>
  <si>
    <t>04330-22-00054</t>
  </si>
  <si>
    <t>Panther Salts NRG Ice 10mg Nicotine Salts</t>
  </si>
  <si>
    <t>04330-22-00055</t>
  </si>
  <si>
    <t>Panther Salts Menthol 10mg Nicotine Salts</t>
  </si>
  <si>
    <t>04330-22-00056</t>
  </si>
  <si>
    <t>Panther Salts Tobacco 10mg Nicotine Salts</t>
  </si>
  <si>
    <t>04330-22-00057</t>
  </si>
  <si>
    <t>Panther Salts Strawberry/ Watermelon Bubblegum 10mg Nicotine Salts</t>
  </si>
  <si>
    <t>04330-22-00058</t>
  </si>
  <si>
    <t>Panther Salts Cherry Ice 10mg Nicotine Salts</t>
  </si>
  <si>
    <t>04330-22-00059</t>
  </si>
  <si>
    <t>Panther Salts Cola Ice 10mg Nicotine Salts</t>
  </si>
  <si>
    <t>04330-22-00060</t>
  </si>
  <si>
    <t>Panther Salts Berry Heaven 10mg Nicotine Salts</t>
  </si>
  <si>
    <t>04330-22-00061</t>
  </si>
  <si>
    <t>Panther Salts Peach Ice 10mg Nicotine Salts</t>
  </si>
  <si>
    <t>04330-22-00062</t>
  </si>
  <si>
    <t>Panther Salts Watermelon Ice 10mg Nic Salts</t>
  </si>
  <si>
    <t>04330-22-00063</t>
  </si>
  <si>
    <t>Panther Salts Banana Ice 10mg Nic Salts</t>
  </si>
  <si>
    <t>04330-22-00064</t>
  </si>
  <si>
    <t>Panther Salts Mango Ice 10mg Nic Salts</t>
  </si>
  <si>
    <t>04330-22-00065</t>
  </si>
  <si>
    <t>Panther Salts Pineapple Ice 10mg Nic Salts</t>
  </si>
  <si>
    <t>04330-22-00066</t>
  </si>
  <si>
    <t>Panther Salts Orange Ice 10mg Nic Salts</t>
  </si>
  <si>
    <t>04330-22-00067</t>
  </si>
  <si>
    <t>Panther Salts Strawberry Banana 10mg Nic Salts</t>
  </si>
  <si>
    <t>04330-22-00068</t>
  </si>
  <si>
    <t>Panther Salts Double Apple 10mg Nic Salts</t>
  </si>
  <si>
    <t>04330-22-00069</t>
  </si>
  <si>
    <t>Panther Salts Passion Fruit Ice 20mg Nicotine Salts</t>
  </si>
  <si>
    <t>04330-22-00070</t>
  </si>
  <si>
    <t>Panther Salts Blackcurrant Ice 20mg Nicotine Salts</t>
  </si>
  <si>
    <t>04330-22-00071</t>
  </si>
  <si>
    <t>Panther Salts Blue Raspberry Ice 20mg Nicotine Salts</t>
  </si>
  <si>
    <t>04330-22-00072</t>
  </si>
  <si>
    <t>Panther Salts Grape Ice 20mg Nicotine Salts</t>
  </si>
  <si>
    <t>04330-22-00073</t>
  </si>
  <si>
    <t>Panther Salts NRG Ice 20mg Nicotine Salts</t>
  </si>
  <si>
    <t>04330-22-00074</t>
  </si>
  <si>
    <t>Panther Salts Menthol 20mg Nicotine Salts</t>
  </si>
  <si>
    <t>04330-22-00075</t>
  </si>
  <si>
    <t>Panther Salts Tobacco 20mg Nicotine Salts</t>
  </si>
  <si>
    <t>04330-22-00076</t>
  </si>
  <si>
    <t>Panther Salts Strawberry/ Watermelon Bubblegum 20mg Nicotine Salts</t>
  </si>
  <si>
    <t>04330-22-00077</t>
  </si>
  <si>
    <t>Panther Salts Cherry Ice 20mg Nicotine Salts</t>
  </si>
  <si>
    <t>04330-22-00078</t>
  </si>
  <si>
    <t>Panther Salts Cola Ice 20mg Nicotine Salts</t>
  </si>
  <si>
    <t>04330-22-00079</t>
  </si>
  <si>
    <t>Panther Salts Berry Heaven 20mg Nicotine Salts</t>
  </si>
  <si>
    <t>04330-22-00080</t>
  </si>
  <si>
    <t>Panther Salts Peach Ice 20mg Nicotine Salts</t>
  </si>
  <si>
    <t>04330-22-00081</t>
  </si>
  <si>
    <t>Panther Salts Watermelon Ice 20mg Nic Salts</t>
  </si>
  <si>
    <t>04330-22-00082</t>
  </si>
  <si>
    <t>Panther Salts Banana Ice 20mg Nic Salts</t>
  </si>
  <si>
    <t>04330-22-00083</t>
  </si>
  <si>
    <t>Panther Salts Mango Ice 20mg Nic Salts</t>
  </si>
  <si>
    <t>04330-22-00084</t>
  </si>
  <si>
    <t>Panther Salts Pineapple Ice 20mg Nic Salts</t>
  </si>
  <si>
    <t>04330-22-00085</t>
  </si>
  <si>
    <t>Panther Salts Orange Ice 20mg Nic Salts</t>
  </si>
  <si>
    <t>04330-22-00086</t>
  </si>
  <si>
    <t>Panther Salts Strawberry Banana 20mg Nic Salts</t>
  </si>
  <si>
    <t>04330-22-00087</t>
  </si>
  <si>
    <t>Panther Salts Double Apple 20mg Nic Salts</t>
  </si>
  <si>
    <t>04330-22-00107</t>
  </si>
  <si>
    <t>e-Cigarette</t>
  </si>
  <si>
    <t>05536-22-00008</t>
  </si>
  <si>
    <t>COOLPLAY X26 BLUE RAZZ 20mg/ml</t>
  </si>
  <si>
    <t>05536-22-00009</t>
  </si>
  <si>
    <t>COOLPLAY X26 KIWI GUAVA PASSION FRUIT 20mg/ml</t>
  </si>
  <si>
    <t>05536-22-00010</t>
  </si>
  <si>
    <t>COOLPLAY X26 MANGO PEACH WATERMELON 20mg/ml</t>
  </si>
  <si>
    <t>05536-22-00011</t>
  </si>
  <si>
    <t>COOLPLAY X26 STRAWBERRY BLOOD BULL 20mg/ml</t>
  </si>
  <si>
    <t>05536-22-00012</t>
  </si>
  <si>
    <t>COOLPLAY X26 WATERMELON ICE 20mg/ml</t>
  </si>
  <si>
    <t>05536-22-00013</t>
  </si>
  <si>
    <t>COOLPLAY X26 STRAWBERRY ICE CREAM 20mg/ml</t>
  </si>
  <si>
    <t>05536-22-00014</t>
  </si>
  <si>
    <t>COOLPLAY X26 COOL MINT 20mg/ml</t>
  </si>
  <si>
    <t>05536-22-00015</t>
  </si>
  <si>
    <t>COOLPLAY X26 CHERRY BLOSSOM GRAPE 20mg/ml</t>
  </si>
  <si>
    <t>05536-22-00016</t>
  </si>
  <si>
    <t>COOLPLAY X26 BLACKCURRANT 20mg/ml</t>
  </si>
  <si>
    <t>05536-22-00017</t>
  </si>
  <si>
    <t>COOLPLAY X26 COFFEE 20mg/ml</t>
  </si>
  <si>
    <t>05536-22-00029</t>
  </si>
  <si>
    <t>COOLPLAY S-POD(SA03) Kit-WATERMELON ICE 20mg/ml</t>
  </si>
  <si>
    <t>00014-16-00001</t>
  </si>
  <si>
    <t>Ecigwizard
Rodeo Mini
Sennenquoell
Vapelab
VapeFuel
Vapable
Sweet Cloud
BV Juice
Green Dog Vaping
Go Liquid
Ape Vaping
Deluxe Vapours
Vapourite UK
Vapour Frog
Avid Vapers
Meadows Mist
Vape Stores Kent
Vapour Style
Gimme E-Juice
My Vape Box</t>
  </si>
  <si>
    <t>Wizmix - Menthol Asylum 3mg
Menthol 3mg
-
-
-
-
-
-
-
Red Mercury
-
-
Vapourite Premium E-liquid
-
-
-
VSK UK Made
-
Gimme E-Juice Menthol 3mg
My Vape Box - Cool Menthol - 3mg</t>
  </si>
  <si>
    <t>00014-16-00002</t>
  </si>
  <si>
    <t>Wizmix  - Menthol Asylum 6mg
Menthol 6mg
-
-
-
-
-
-
-
Red Mercury
-
-
Vapourite Premium E-liquid
-
-
-
VSK UK Made
-
Gimme E-Juice - Menthol 6mg
My Vape Box - Cool Menthol - 6mg</t>
  </si>
  <si>
    <t>00014-16-00003</t>
  </si>
  <si>
    <t>Wizmix - Menthol Asylum 12mg
Menthol 12mg
-
-
-
-
-
-
-
Red Mercury
-
-
Vapourite Premium E-liquid
-
-
-
VSK UK Made
-
Gimme E-Juice Menthol 12mg
My Vape Box - Cool Menthol - 12mg</t>
  </si>
  <si>
    <t>00014-16-00004</t>
  </si>
  <si>
    <t>Wizmix - Menthol Asylum 18mg
Menthol 18mg
-
-
-
-
-
-
-
Red Mercury
-
-
Vapourite Premium E-liquid
-
-
-
VSK UK Made
-
Gimme E-Juice - Menthol 18mg
My Vape Box - Cool Menthol - 18mg</t>
  </si>
  <si>
    <t>00014-16-00005</t>
  </si>
  <si>
    <t>Ecigwizard
Rodeo Mini
Sennenquoell
Vapelab
VapeFuel
Vapable
BV Juice
Green Dog Vaping
Go Liquid
Ape Vaping
Deluxe Vapours
Vapour Frog
Avid Vapers
Vape Stores Kent
My Vape Box</t>
  </si>
  <si>
    <t>Wizmix - Wizard's Leaf 3mg
Tobacco 3mg
-
-
-
-
-
-
Red Mercury
-
-
-
-
VSK UK Made
Tobacco Leaf 3mg</t>
  </si>
  <si>
    <t>00014-16-00006</t>
  </si>
  <si>
    <t>Ecigwizard
Rodeo Mini
Sennenquoell
Vapelab
VapeFuel
Vapable
BV Juice
Green Dog Vaping
Go Liquid
Ape Vaping
Deluxe Vapours
Vapour Frog
Avid Vapers
Vape Stores Kent
Vapour Style
My Vape Box</t>
  </si>
  <si>
    <t>Wizmix - Wizard's Leaf 6mg
Tobacco 6mg
-
-
-
-
-
-
Red Mercury
-
-
-
-
VSK UK MADE
-
Tobacco Leaf 6mg</t>
  </si>
  <si>
    <t>00014-16-00007</t>
  </si>
  <si>
    <t>Ecigwizard
Rodeo Mini
Sennenquoell
Vapelab
VapeFuel
Vapable
BV Juice
Green Dog Vaping
Go Liquid
Ape Vaping
Deluxe Vapours
Vapour Frog
Avid Vapers
Vape Stores Kent
Vapour Style
My Vapoe Box</t>
  </si>
  <si>
    <t>Wizmix - Wizard's Leaf 12mg
Tobacco 12mg
-
-
-
-
-
-
Red Mercury
-
-
-
-
VSK UK Made
-
Tobacco Leaf 12mg</t>
  </si>
  <si>
    <t>00014-16-00008</t>
  </si>
  <si>
    <t>Wizmix - Wizard's Leaf 18mg
Tobacco 18mg
-
-
-
-
-
-
Red Mercury
-
-
-
-
VSK UK Made
-
Tobacco Leaf 18mg</t>
  </si>
  <si>
    <t>00014-16-00009</t>
  </si>
  <si>
    <t>Ecigwizard
Rodeo Mini
Vapelab
VapeFuel
Vapable
Sweet Cloud
BV Juice
Green Dog Vaping
Go Liquid
Ape Vaping
Deluxe Vapours
Vapour Frog
Avid Vapers
Tru Juice
Meadows Mist
Vape Stores Kent</t>
  </si>
  <si>
    <t>Wizmix - Brain freeze 3mg
Ice Menthol 3mg
-
-
-
-
-
-
Red Mercury
-
-
-
-
-
-
VSK UK Made</t>
  </si>
  <si>
    <t>00014-16-00010</t>
  </si>
  <si>
    <t>Ecigwizard
Rodeo Mini
Vapelab
VapeFuel
Vapable
Sweet Cloud
BV Juice
Green Dog Vaping
Go Liquid
Ape Vaping
Deluxe Vapours
Vapour Frog
Avid Vapers
Tru Juice
Meadows Mist
Vape Stores Kent
Vapour Style</t>
  </si>
  <si>
    <t>Wizmix - Brain Freeze 6mg
Ice Menthol 6mg
-
-
-
-
-
-
Red Mercury
-
-
-
-
-
-
VSK UK Made
-</t>
  </si>
  <si>
    <t>00014-16-00011</t>
  </si>
  <si>
    <t>Ecigwizard
Vapelab
VapeFuel
Vapable
Sweet Cloud
BV Juice
Green Dog Vaping
Go Liquid
Ape Vaping
Deluxe Vapours
Vapour Frog
Avid Vapers
Tru Juice
Meadows Mist
Vape Stores Kent
Vapour Style</t>
  </si>
  <si>
    <t>Wizmix - Brain Freeze 12mg
-
-
-
-
-
-
Red Mercury
-
-
-
-
-
-
VSK UK Made
-</t>
  </si>
  <si>
    <t>00014-16-00012</t>
  </si>
  <si>
    <t>Wizmix - Brain Freeze 18mg
-
-
-
-
-
-
Red Mercury
-
-
-
-
-
-
VSK UK Made
-</t>
  </si>
  <si>
    <t>00014-16-00013</t>
  </si>
  <si>
    <t>Ecigwizard
Sennenquoell
Vapelab
VapeFuel
BV Juice
Green Dog Vaping
Go Liquid
Ape Vaping
Deluxe Vapours
Vapour Frog
Avid Vapers
Tru Juice
Meadows Mist
Vape Stores Kent
Vapour Style
Gimme E-Juice
My Vape Box</t>
  </si>
  <si>
    <t>Wizmix - Popular Vape 3mg
-
-
-
-
-
Red Mercury
-
-
-
-
-
-
VSK UK Made
-
Gimme E-Juice Tobacco 3mg
Classic Tobacco - 3mg</t>
  </si>
  <si>
    <t>00014-16-00014</t>
  </si>
  <si>
    <t>Wizmix - Popular Vape 6mg
-
-
-
-
-
Red Mercury
-
-
-
-
-
-
VSK UK Made
-
Gimme E-Juice Tobacco 6mg
Classic Tobacco - 6mg</t>
  </si>
  <si>
    <t>00014-16-00015</t>
  </si>
  <si>
    <t>Wizmix - Popular Vape 12mg
-
-
-
-
-
Red Mercury
-
-
-
-
-
-
VSK UK Made
-
Gimme E-Juice Tobacco 12mg
Classic Tobacco - 12mg</t>
  </si>
  <si>
    <t>00014-16-00016</t>
  </si>
  <si>
    <t>Wizmix - Popular Vape 18mg
-
-
-
-
-
Red Mercury
-
-
-
-
-
-
VSK UK Made
-
Gimme E-Juice Tobacco 18mg
Classic Tobacco - 18mg</t>
  </si>
  <si>
    <t>00014-16-00017</t>
  </si>
  <si>
    <t>Ecigwizard
Sennenquoell
Vapelab
VapeFuel
Vapable
Sweet Cloud
BV Juice
Green Dog Vaping
Go Liquid
Ape Vaping
Deluxe Vapours
Vapour Frog
Avid Vapers
Tru Juice
Meadows Mist
Vape Stores Kent
Vapour Style
Gimme E-Juice
My Vape Box</t>
  </si>
  <si>
    <t>Wizmix - Blueberry Hill 3mg
-
-
-
-
-
-
-
Red Mercury
-
-
-
-
-
-
VSK UK Made
-
Gimme E-Juice - Blueberry 3mg
Fruity Blueberry - 3mg</t>
  </si>
  <si>
    <t>00014-16-00018</t>
  </si>
  <si>
    <t>Wizmix - Blueberry Hill 6mg
-
-
-
-
-
-
-
Red Mercury
-
-
-
-
-
-
VSK UK Made
-
Gimme E-Juice Blueberry 6mg
Fruity Blueberry - 6mg</t>
  </si>
  <si>
    <t>00014-16-00019</t>
  </si>
  <si>
    <t>Wizmix - Blueberry Hill 12mg
-
-
-
-
-
-
-
Red Mercury
-
-
-
-
-
-
VSK UK Made
-
Gimme E-Juice Blueberry 12mg
Fruity Blueberry 12mg</t>
  </si>
  <si>
    <t>00014-16-00020</t>
  </si>
  <si>
    <t>Wizmix - Blueberry Hill 18mg
-
-
-
-
-
-
-
Red Mercury
-
-
-
-
-
-
VSK UK Made
-
Gimme E-Juice Blueberry 18mg
Fruity Blueberry 18mg</t>
  </si>
  <si>
    <t>00014-16-00021</t>
  </si>
  <si>
    <t>Ecigwizard
Sennenquoell
Vapelab
VapeFuel
Vapable
BV Juice
Green Dog Vaping
Go Liquid
Ape Vaping
Deluxe Vapours
Vapour Frog
Avid Vapers
Tru Juice
Meadows Mist
Vape Stores Kent
Vapour Style
Gimme E-Juice
My Vape Box</t>
  </si>
  <si>
    <t>Wizmix - Polar Bear 3mg
-
-
-
-
-
-
Red Mercury
-
-
-
-
-
-
VSK UK Made
-
Gimme E-Juice Peppermint 3mg
Crisp Mint 3mg</t>
  </si>
  <si>
    <t>00014-16-00022</t>
  </si>
  <si>
    <t>Wizmix - Polar Bear 6mg
-
-
-
-
-
-
Red Mercury
-
-
-
-
-
-
VSK UK Made
-
Gimme E-Juice Peppermint 6mg
Crisp Mint 6mg</t>
  </si>
  <si>
    <t>00014-16-00023</t>
  </si>
  <si>
    <t>Ecigwizard
Vapelab
VapeFuel
Vapable
BV Juice
Green Dog Vaping
Go Liquid
Ape Vaping
Deluxe Vapours
Vapour Frog
Avid Vapers
Meadows Mist
Vape Stores Kent
Gimme E-Juice
My Vape Box</t>
  </si>
  <si>
    <t>Wizmix - Polar Bear 12mg
-
-
-
-
-
Red Mercury
-
-
-
-
-
VSK UK Made
Gimme E-Juice Peppermint 12mg
Crisp Mint 12mg</t>
  </si>
  <si>
    <t>00014-16-00024</t>
  </si>
  <si>
    <t>Wizmix - Polar Bear 18mg
-
-
-
-
-
-
Red Mercury
-
-
-
-
-
-
VSK UK Made
-
Gimme E-Juice - Peppermint 18mg
Crisp Mint 18mg</t>
  </si>
  <si>
    <t>00014-16-00025</t>
  </si>
  <si>
    <t>Ecigwizard
Spear Minty
VapeFuel
Vapable
BV Juice
Green Dog Vaping
Go Liquid
Ape Vaping
Deluxe Vapours
Vapour Frog
Avid Vapers
Meadows Mist
Vape Stores Kent
Gimme E-Juice</t>
  </si>
  <si>
    <t>Wizmix - Spear Minty 3mg
-
-
-
-
-
Red Mercury
-
-
-
-
-
VSK UK Made
Gimme E-Juice Spearmint 3mg</t>
  </si>
  <si>
    <t>00014-16-00026</t>
  </si>
  <si>
    <t>Ecigwizard
Vapelab
VapeFuel
BV Juice
Green Dog Vaping
Go Liquid
Ape Vaping
Deluxe Vapours
Vapour Frog
Avid Vapers
Meadows Mist
Vape Stores Kent
Gimme E-Juice</t>
  </si>
  <si>
    <t>Wizmix - Spear Minty 6mg
-
-
-
-
Red Mercury
-
-
-
-
-
VSK UK Made
Gimme E-Juice Spearmint 6mg</t>
  </si>
  <si>
    <t>00014-16-00027</t>
  </si>
  <si>
    <t>Ecigwizard
Vapelab
VapeFuel
Vapable
BV Juice
Green Dog Vaping
Go Liquid
Ape Vaping
Deluxe Vapours
Vapour Frog
Avid Vapers
Meadows Mist
Vape Stores Kent
Gimme E-Juice</t>
  </si>
  <si>
    <t>Wizmix - Spear Minty 12mg
-
-
-
-
-
Red Mercury
-
-
-
-
-
VSK UK Made
Gimme E-Juice Spearmint 12mg</t>
  </si>
  <si>
    <t>00014-16-00028</t>
  </si>
  <si>
    <t>Wizmix - Spear Minty 18mg
-
-
-
-
-
Red Mercury
-
-
-
-
-
VSK UK Made
Gimme E-Juice Spearmint 18mg</t>
  </si>
  <si>
    <t>00014-16-00029</t>
  </si>
  <si>
    <t>VapeFuel
Avid Vapers
Ape Vaping
Vapelab
Ecigwizard
Rodeo Mini
BV Juice
Green Dog Vaping
Go Liquid
Deluxe Vapours
Vapour Frog
Vape Stores Kent
Vapour Style</t>
  </si>
  <si>
    <t>-
-
-
-
Wizmix - Strawberry Seduction 3mg
Strawberry 3mg
-
-
Red Mercury
-
-
VSK UK Made
-</t>
  </si>
  <si>
    <t>00014-16-00030</t>
  </si>
  <si>
    <t>Ecigwizard
Go Liquid
Green Dog Vaping
BV Juice
VapeFuel
Rodeo Mini
Vapelab
Ape Vaping
Deluxe Vapours
Vapour Frog
Avid Vapers
Vape Stores Kent
Vapour Style</t>
  </si>
  <si>
    <t>Wizmix - Strawberry Seduction 6mg
Red Mercury
-
-
-
Strawberry 6mg
-
-
-
-
-
VSK UK Made
-</t>
  </si>
  <si>
    <t>00014-16-00031</t>
  </si>
  <si>
    <t>Ecigwizard
Go Liquid
Green Dog Vaping
Vapelab
Rodeo Mini
VapeFuel
BV Juice
Ape Vaping
Deluxe Vapours
Vapour Frog
Avid Vapers
Vape Stores Kent
Vapour Style</t>
  </si>
  <si>
    <t>Wizmix - Strawberry Seduction 12mg
Red Mercury
-
-
Strawberry 12mg
-
-
-
-
-
-
VSK UK Made
-</t>
  </si>
  <si>
    <t>00014-16-00032</t>
  </si>
  <si>
    <t>Vapelab
Vapour Style
Vape Stores Kent
Vapour Frog
Deluxe Vapours
Ape Vaping
Green Dog Vaping
BV Juice
VapeFuel
Ecigwizard
Rodeo Mini
Go Liquid
Avid Vapers</t>
  </si>
  <si>
    <t>-
-
VSK UK Made
-
-
-
-
-
-
Wizmix - strawberry Seduction 18mg
Strawberry 18mg
Red Mercury
-</t>
  </si>
  <si>
    <t>00014-16-00037</t>
  </si>
  <si>
    <t>Ecigwizard
Rodeo Mini
Vapelab
VapeFuel
Vapable
Sweet Cloud
BV Juice
Green Dog Vaping
Go Liquid
Ape Vaping
Deluxe Vapours
Vapour Frog
Avid Vapers
Tru Juice
Meadows Mist
Vape Stores Kent
Vapour Style
Gimme E-Juice
My Vape Box</t>
  </si>
  <si>
    <t>Wizmix - Cherry Bomb 3mg
Cherry 3mg
-
-
-
-
-
-
Red Mercury
-
-
-
-
-
-
VSK UK Made
-
Gimme E-Juice - Cherry 3mg
Summer Cherry 3mg</t>
  </si>
  <si>
    <t>00014-16-00038</t>
  </si>
  <si>
    <t>Wizmix - Cherry Bomb 6mg
Cherry 6mg
-
-
-
-
-
-
Red Mercury
-
-
-
-
-
-
VSK UK Made
-
Gimme E-Juice - Cherry 6mg
Summer Cherry - 6mg</t>
  </si>
  <si>
    <t>00014-16-00039</t>
  </si>
  <si>
    <t>Ecigwizard
Rodeo Mini
Vapelab
VapeFuel
Vapable
Sweet Cloud
BV Juice
Green Dog Vaping
Go Liquid
Ape Vaping
Deluxe Vapours
Vapour Frog
Avid Vapers
Tru Juice
Meadows Mist
Vape Stores Kent
Vapour Style
E-Juice
My Vape Box</t>
  </si>
  <si>
    <t>Wizmix - Cherry Bomb 12mg
Cherry 12mg
-
-
-
-
-
-
Red Mercury
-
-
-
-
-
-
VSK UK Made
-
Gimme E-Juice - Cherry 12mg
Summer Cherry 12mg</t>
  </si>
  <si>
    <t>00014-16-00040</t>
  </si>
  <si>
    <t>Wizmix - Cherry Bomb 18mg
Cherry 18mg
-
-
-
-
-
-
Red Mercury
-
-
-
-
-
-
VSK UK Made
-
Gimme E-Juice - Cherry 18mg
Summer Cherry 18mg</t>
  </si>
  <si>
    <t>00014-16-00045</t>
  </si>
  <si>
    <t>Ecigwizard
Sennenquoell
Vapelab
VapeFuel
Vapable
BV Juice
Green Dog Vaping
Go Liquid
Ape Vaping
Deluxe Vapours
Vapour Frog
Avid Vapers
Meadows Mist
Vape Stores Kent
Mist E-Liquid
Vapour Style
Gimme E-Juice
My Vape Box</t>
  </si>
  <si>
    <t>Wizmix - Black Jacks 3mg
-
-
-
-
-
-
Red Mercury
-
-
-
-
-
VSK UK Made
Creative Juices
-
Gimme E-Juice - Aniseed 3mg
Black Jacks 3mg</t>
  </si>
  <si>
    <t>00014-16-00046</t>
  </si>
  <si>
    <t>Wizmix - Black Jacks 6mg
-
-
-
-
-
-
Red Mercury
-
-
-
-
-
VSK UK Made
Creative Juices
-
Gimme E-Juice - Aniseed 6mg
Black Jacks 6mg</t>
  </si>
  <si>
    <t>00014-16-00047</t>
  </si>
  <si>
    <t>Wizmix - Black jacks 12mg
-
-
-
-
-
-
Red Mercury
-
-
-
-
-
VSK UK Made
Creative Juices
-
Gimme E-Juice - Aniseed 12mg
Black Jacks 12mg</t>
  </si>
  <si>
    <t>00014-16-00048</t>
  </si>
  <si>
    <t>Wizmix - Black Jacks 18mg
-
-
-
-
-
-
Red Mercury
-
-
-
-
-
VSK UK Made
Creative Juices
-
Gimme E-Juice - Aniseed 18mg
Black Jacks 18mg</t>
  </si>
  <si>
    <t>00014-16-00049</t>
  </si>
  <si>
    <t>Ecigwizard
Sennenquoell
Vapelab
Vapefuel
Vapable
BV Juice
Green Dog Vaping
Go Liquid
Ape Vaping
Deluxe Vapours
Vapour Frog
Avid Vapers
Tru Juice
Meadows Mist
Vape Stores Kent
Vapour Style
Gimme E-Juice
My Vape Box</t>
  </si>
  <si>
    <t>Wizmix - Lemon Sherbet 3mg
-
-
-
-
-
-
Red Mercury
-
-
-
-
-
-
VSK UK MADE
-
Gimme E-Juice - Lemon 3mg
Sherbet Lemon 3mg</t>
  </si>
  <si>
    <t>00014-16-00050</t>
  </si>
  <si>
    <t>Ecigwizard
Sennenquoell
Vapelab
Vapefuel
Vapable
BV Juice
Green Dog Vaping
Go Liquid
Ape Vaping
Deluxe Vapours
Vapour Frog
Avid Vapers
Tru Juice
Meadows Mist
Vape Stores Kent
Vapour Style
Gimme E-liquid
My Vape Box</t>
  </si>
  <si>
    <t>Wizmix - Lemon Sherbet 6mg
-
-
-
-
-
-
Red Mercury
-
-
-
-
-
-
VSK UK MADE
-
Gimme E-liquid - Lemon 6mg
Sherbet Lemon 12mg</t>
  </si>
  <si>
    <t>00014-16-00051</t>
  </si>
  <si>
    <t>Ecigwizard
Sennenquoell
Vapelab
VapeFuel
Vapable
BV Juice
Green Dog Vaping
Go Liquid
Ape Vaping
Deluxe Vapours
Vapour Frog
Avid Vapers
Tru Juice
Meadows Mist
Vape Stores Kent
Vapour Style
Gimme E-liquid
My Vape Box</t>
  </si>
  <si>
    <t>Wizmix - Lemon Sherbet 12mg
-
-
-
-
-
-
Red Mercury
-
-
-
-
-
-
VSK UK Made
-
Gimme E-liquid - Lemon 12mg
Sherbet Lemon 12mg</t>
  </si>
  <si>
    <t>00014-16-00052</t>
  </si>
  <si>
    <t>Wizmix - Lemon Sherbet 18mg
-
-
-
-
-
-
Red Mercury
-
-
-
-
-
-
VSK UK Made
-
Gimme E-liquid - Lemon 18mg
Sherbet Lemon 18mg</t>
  </si>
  <si>
    <t>00014-16-00057</t>
  </si>
  <si>
    <t>Ecigwizard
Vapelab
VapeFuel
Vapable
BV Juice
Green Dog Vaping
Go Liquid
Ape Vaping
Deluxe Vapours
Vapour Frog
Avid Vapers
Tru Juice
Meadows Mist
Vape Stores Kent
Mist E-Liquid
Vapour Style
Gimme E-liquid</t>
  </si>
  <si>
    <t>Wizmix - Jubbly Bubbly 3mg
-
-
-
-
-
Red Mercury
-
-
-
-
-
-
VSK UK Made
Creative Juices
-
Gimme E-liquid - Bubblegum 3mg</t>
  </si>
  <si>
    <t>00014-16-00058</t>
  </si>
  <si>
    <t>Wizmix - Jubbly Bubbly 6mg
-
-
-
-
-
Red Mercury
-
-
-
-
-
-
VSK UK Made
Creative Juices
-
Gimme E-liquid - Bubblegum 6mg</t>
  </si>
  <si>
    <t>00014-16-00059</t>
  </si>
  <si>
    <t>Wizmix - Jubbly Bubbly 12mg
-
-
-
-
-
Red Mercury
-
-
-
-
-
-
VSK UK Made
Creative Juices
-
Gimme E-liquid - Bubblegum 12mg</t>
  </si>
  <si>
    <t>00014-16-00060</t>
  </si>
  <si>
    <t>Ecigwizard
Vapelab
VapeFuel
Vapable
BV Juice
Green Dog Vaping
Go Liquid
Ape Vaping
Deluxe Vapours
Vapour Frog
Avid Vapers
Tru Juice
Meadows Mist
Vape Stores Kent
Mist E-Liquid
Vapour Style
Gimme E-liquid
My Vape Box</t>
  </si>
  <si>
    <t>Wizmix - Jubbly Bubbly 18mg
-
-
-
-
-
Red Mercury
-
-
-
-
-
-
VSK UK Made
Creative Juices
-
Gimme E-liquid - Bubblegum 18mg
Bubble Gum 18mg</t>
  </si>
  <si>
    <t>00014-16-00061</t>
  </si>
  <si>
    <t>Ecigwizard
Sennenquoell
Vapelab
VapeFuel
Vapable
Sweet Cloud
BV Juice
Green Dog Vaping
Go Liquid
Ape Vaping
Deluxe Vapours
Vapour Frog
Avid Vapers
Meadows Mist
Vape Stores Kent
Gimme E-liquid
My Vape Box</t>
  </si>
  <si>
    <t>Wizmix - Rich Bean Rocket 3mg
-
-
-
-
-
-
-
Red Mercury
-
-
-
-
-
VSK UK Made
Gimme E-liquid - Coffee 3mg
Coffee Americano 3mg</t>
  </si>
  <si>
    <t>00014-16-00062</t>
  </si>
  <si>
    <t>Ecigwizard
Sennenquoell
Vapelab
VapeFuel
Vapable
Sweet Cloud
BV Juice
Green Dog Vaping
Go Liquid
Ape Vaping
Deluxe Vapours
Vapour Frog
Avid Vapers
Meadows Mist
Vape Stores Kent
Vapour Style
Gimme E-liquid
My Vape Box</t>
  </si>
  <si>
    <t>Wizmix - Rich Bean Rocket 6mg
-
-
-
-
-
-
-
Red Mercury
-
-
-
-
-
VSK UK Made
-
Gimme E-liquid - Coffee 6mg
Coffee Americano 6mg</t>
  </si>
  <si>
    <t>00014-16-00063</t>
  </si>
  <si>
    <t>Wizmix - Rich Bean Rocket 12mg
-
-
-
-
-
-
-
Red Mercury
-
-
-
-
-
VSK UK Made
-
Gimme E-liquid - Coffee 12mg
Coffee Americano 12mg</t>
  </si>
  <si>
    <t>00014-16-00064</t>
  </si>
  <si>
    <t>Wizmix - Rich Bean Rocket 18mg
-
-
-
-
-
-
-
Red Mercury
-
-
-
-
-
VSK UK Made
-
Gimme E-liquid - Coffee 18mg
Coffee Americano 18mg</t>
  </si>
  <si>
    <t>00014-16-00073</t>
  </si>
  <si>
    <t>Ecigwizard
Sennenquoell
Vapelab
VapeFuel
Sweet Cloud
BV Juice
Green Dog Vaping
Go Liquid
Ape Vaping
Deluxe Vapours
Vapour Frog
Avid Vapers
Tru Juice
Meadows Mist
Vape Stores Kent
Gimme E-liquid</t>
  </si>
  <si>
    <t>Wizmix - Grape Escape 3mg
-
-
-
-
-
-
Red Mercury
-
-
-
-
-
-
VSK UK Made
Gimme E-liquid - Black Grape 3mg</t>
  </si>
  <si>
    <t>00014-16-00074</t>
  </si>
  <si>
    <t>Ecigwizard
Sennenquoell
Vapelab
VapeFuel
Sweet Cloud
BV Juice
Green Dog Vaping
Go Liquid
Ape Vaping
Deluxe Vapours
Vapour Frog
Avid Vapers
True Juice
Meadows Mist
Vape Stores Kent
Vapour Style
Gimme E-liquid</t>
  </si>
  <si>
    <t>Wizmix - Grape Escape 6mg
-
-
-
-
-
-
Red Mercury
-
-
-
-
-
-
VSK UK Made
-
Gimme E-liquid - Black Grape 6mg</t>
  </si>
  <si>
    <t>00014-16-00075</t>
  </si>
  <si>
    <t>Ecigwizard
Rodeo Mini
Sennenquoell
Vapelab
VapeFuel
Sweet Cloud
BV Juice
Go Liquid
Ape Vaping
Deluxe Vapours
Vapour Frog
Avid Vapers
Tru Juice
Meadows Mist
Vape Stores Kent
Vapour Style
Green Dog Vaping
Gimme E-liquid
My Vape Box</t>
  </si>
  <si>
    <t>Wizmix - Grape Escape 12mg
Grape 12mg
-
-
-
-
-
Red Mercury
-
-
-
-
-
-
VSK UK Made
-
-
Gimme E-liquid - Black Grape 12mg
Juicy Grapes 12mg</t>
  </si>
  <si>
    <t>00014-16-00076</t>
  </si>
  <si>
    <t>Ecigwizard
Rodeo Mini
Sennenquoell
Vapelab
VapeFuel
Sweet Cloud
BV Juice
Green Dog Vaping
Go Liquid
Ape Vaping
Deluxe Vapours
Vapour Frog
Avid Vapers
True Juice
Meadows Mist
Vape Stores Kent
Vapour Style
Gimme E-liquid
My Vape Box</t>
  </si>
  <si>
    <t>Wizmix - Grape Escape 18mg
Grape 18mg
-
-
-
-
-
-
Red Mercury
-
-
-
-
-
-
VSK UK Made
-
Gimme E-liquid - Black Grape 18mg
Juicy Grapes 18mg</t>
  </si>
  <si>
    <t>00014-16-00077</t>
  </si>
  <si>
    <t>Wizmix - Caramel Kiss 3mg
-
-
-
-
-
-
-
Red Mercury
-
-
-
-
-
VSK UK Made
Gimme E-liquid - Caramel 3mg
Salted Caramel 3mg</t>
  </si>
  <si>
    <t>00014-16-00078</t>
  </si>
  <si>
    <t>Wizmix - Caramel Kiss 6mg
-
-
-
-
-
-
-
Red Mercury
-
-
-
-
-
VSK UK Made
-
Gimme E-liquid - Caramel 6mg
Salted Caramel 6mg</t>
  </si>
  <si>
    <t>00014-16-00079</t>
  </si>
  <si>
    <t>Wizmix - Caramel Kiss 12mg
-
-
-
-
-
-
-
Red Mercury
-
-
-
-
-
VSK UK Made
-
Gimme E-liquid - Caramel 12mg
Salted Caramel 12mg</t>
  </si>
  <si>
    <t>00014-16-00080</t>
  </si>
  <si>
    <t>Wizmix - Caramel Kiss 18mg
-
-
-
-
-
-
-
Red Mercury
-
-
-
-
-
VSK UK Made
-
Gimme E-liquid - Caramel 18mg
Salted Caramel 18mg</t>
  </si>
  <si>
    <t>00014-16-00081</t>
  </si>
  <si>
    <t>Ecigwizard
Sennenquoell
Vapelab
VapeFuel
Vapable
Sweet Cloud
BV Juice
Green Dog Vaping
Go Liquid
Ape Vaping
Deluxe Vapour
Vapour Frog
Avid Vapers
Tru Juice
Meadows Mist
Vape Stores Kent
Mist E-Liquid
Vapour Style
Gimme E-liquid
My Vape Box</t>
  </si>
  <si>
    <t>Wizmix - Vanilla Custard 3mg
-
-
-
-
-
-
-
Red Mercury
-
-
-
-
-
-
VSK UK Made
Creative Juices
-
Gimme E-liquid - Vanilla Custard 3mg
Vanilla Custard 3mg</t>
  </si>
  <si>
    <t>00014-16-00082</t>
  </si>
  <si>
    <t>Ecigwizard
Sennenquoell
Vapelab
VapeFuel
Vapable
Sweet Cloud
BV Juice
Green Dog Vaping
Go Liquid
Ape Vaping
Deluxe Vapours
Vapour Frog
Avid Vapers
Tru juice
Meadows Mist
Vape Stores Kent
Mist E-Liquid
Vapour Style
Gimme E-liquid
My Vape Box</t>
  </si>
  <si>
    <t>Wizmix - Vanilla Custard 6mg
-
-
-
-
-
-
-
Red Mercury
-
-
-
-
-
-
VSK UK Made
Creative Juices
-
Gimme E-liquid - Vanilla Custard 6mg
Vanilla Custard 6mg</t>
  </si>
  <si>
    <t>00014-16-00083</t>
  </si>
  <si>
    <t>Ecigwizard
Sennenquoell
Vapelab
VapeFuel
Vapable
Sweet Cloud
BV Juice
Green Dog Vaping
Go Liquid
Ape Vaping
Deluxe Vapours
Vapour Frog
Avid Vapers
Tru Juice
Meadows Mist
Vape Stores Kent
Mist E-Liquid
Vapour Style
Gimme E-liquid
My Vape Box</t>
  </si>
  <si>
    <t>Wizmix - Vanilla Custard 12mg
-
-
-
-
-
-
-
Red Mercury
-
-
-
-
-
-
VSK UK Made
Creative Juices
-
Gimme E-liquid - Vanilla Custard 12mg
Vanilla Custard 12mg</t>
  </si>
  <si>
    <t>00014-16-00084</t>
  </si>
  <si>
    <t>Wizmix - Vanilla Custard 18mg
-
-
-
-
-
-
-
Red Mercury
-
-
-
-
-
-
VSK UK Made
Creative Juices
-
Gimme E-liquid - Vanilla Custard 18mg
Vanilla Custard 18mg</t>
  </si>
  <si>
    <t>00014-17-00171</t>
  </si>
  <si>
    <t>Wizmix - Raspberry Ripple 6mg
-
Gimme E-liquid - Raspberry &amp; Vanilla 6mg
BV Juice - Raspberry Ripple - 6mg
Raspberry Ripple 6mg</t>
  </si>
  <si>
    <t>00014-17-00172</t>
  </si>
  <si>
    <t>Wizmix - Raspberry Ripple 12mg
-
Gimme E-liquid - Raspberry &amp; Vanilla 12mg
BV Juice - Raspberry Ripple - 12mg
Raspberry Ripple 12mg</t>
  </si>
  <si>
    <t>00014-17-00173</t>
  </si>
  <si>
    <t>Wizmix - Raspberry Ripple 18mg
-
Gimme E-liquid - Raspberry &amp; Vanilla 18mg
BV Juice - Raspberry Ripple - 18mg
Raspberry Ripple 18mg</t>
  </si>
  <si>
    <t>00014-17-00182</t>
  </si>
  <si>
    <t>Ecigwizard
Vapelab
Gimme E-liquid</t>
  </si>
  <si>
    <t>Wizmix - Simply Tobacco 3mg
-
Gimme E-liquid - Tobacco &amp; Fruit 3mg</t>
  </si>
  <si>
    <t>00014-17-00183</t>
  </si>
  <si>
    <t>Wizmix - Simply Tobacco 6mg
-
Gimme E-liquid - Tobacco &amp; Fruit 6mg</t>
  </si>
  <si>
    <t>00014-17-00184</t>
  </si>
  <si>
    <t>Wizmix - Simply Tobacco 12mg
-
Gimme E-liquid - Tobacco &amp; Fruit 12mg</t>
  </si>
  <si>
    <t>00014-17-00185</t>
  </si>
  <si>
    <t>Wizmix - Simply Tobacco 18mg
-
Gimme E-liquid - Tobacco &amp; Fruit 18mg</t>
  </si>
  <si>
    <t>00014-18-00250</t>
  </si>
  <si>
    <t>Ecigwizard
Vapelab</t>
  </si>
  <si>
    <t>Wizmix - Blackcurrant Ice - 3mg
-</t>
  </si>
  <si>
    <t>00014-18-00251</t>
  </si>
  <si>
    <t>Wizmix - Blackcurrant Ice - 6mg
-</t>
  </si>
  <si>
    <t>00014-18-00252</t>
  </si>
  <si>
    <t>Wizmix - Blackcurrant Ice - 12mg
-</t>
  </si>
  <si>
    <t>00014-18-00253</t>
  </si>
  <si>
    <t>Wizmix - Blackcurrant Ice - 18mg
-</t>
  </si>
  <si>
    <t>00014-18-00262</t>
  </si>
  <si>
    <t>Wizmix - Strawberry Shiver - 3mg
-</t>
  </si>
  <si>
    <t>00014-18-00263</t>
  </si>
  <si>
    <t>Wizmix - Strawberry Shiver - 6mg
-</t>
  </si>
  <si>
    <t>00014-18-00264</t>
  </si>
  <si>
    <t>Wizmix - Strawberry Shiver - 12mg
-</t>
  </si>
  <si>
    <t>00014-18-00265</t>
  </si>
  <si>
    <t>Wizmix - Strawberry Shiver - 18mg
-</t>
  </si>
  <si>
    <t>00230-16-32946</t>
  </si>
  <si>
    <t>Eco Vape
Psycho Bunny
Eco Vape</t>
  </si>
  <si>
    <t>Blue Retro
Blue Retro
Blue Retro</t>
  </si>
  <si>
    <t>00230-16-32947</t>
  </si>
  <si>
    <t>Psycho Bunny
Psycho Bunny</t>
  </si>
  <si>
    <t>Blue Retro
Blue Retro</t>
  </si>
  <si>
    <t>00230-16-32950</t>
  </si>
  <si>
    <t>Psycho Bunny
Eco Vape
Psycho Bunny</t>
  </si>
  <si>
    <t>Grapegasm
Grapegasm
Grapegasm</t>
  </si>
  <si>
    <t>00230-16-32951</t>
  </si>
  <si>
    <t>Grapegasm
Grapegasm</t>
  </si>
  <si>
    <t>00230-16-32953</t>
  </si>
  <si>
    <t>Melonade
Melonade</t>
  </si>
  <si>
    <t>00230-16-32954</t>
  </si>
  <si>
    <t>O.J.
O.J.</t>
  </si>
  <si>
    <t>00230-16-32955</t>
  </si>
  <si>
    <t>00230-16-32956</t>
  </si>
  <si>
    <t>Prism
Prism</t>
  </si>
  <si>
    <t>00230-16-32957</t>
  </si>
  <si>
    <t>00230-16-32958</t>
  </si>
  <si>
    <t>Psycho Bunny
Psycho Bunny
Psycho Bunny</t>
  </si>
  <si>
    <t>Serial
Serial
Serial</t>
  </si>
  <si>
    <t>00230-16-32959</t>
  </si>
  <si>
    <t>00230-16-32960</t>
  </si>
  <si>
    <t>Twister
Twister
Twister</t>
  </si>
  <si>
    <t>00230-16-32961</t>
  </si>
  <si>
    <t>Twister
Twister</t>
  </si>
  <si>
    <t>00230-16-32962</t>
  </si>
  <si>
    <t>Well Baked
Well Baked</t>
  </si>
  <si>
    <t>00230-16-32963</t>
  </si>
  <si>
    <t>00230-16-32966</t>
  </si>
  <si>
    <t>00230-16-32968</t>
  </si>
  <si>
    <t>00230-16-32969</t>
  </si>
  <si>
    <t>00230-16-32970</t>
  </si>
  <si>
    <t>00230-16-32971</t>
  </si>
  <si>
    <t>00230-16-32972</t>
  </si>
  <si>
    <t>00230-16-32973</t>
  </si>
  <si>
    <t>00230-16-32974</t>
  </si>
  <si>
    <t>00230-17-32948</t>
  </si>
  <si>
    <t>Custard Appeel
Custard Appeel</t>
  </si>
  <si>
    <t>00230-17-32949</t>
  </si>
  <si>
    <t>00230-17-32964</t>
  </si>
  <si>
    <t>Yellow Mirage
Yellow Mirage</t>
  </si>
  <si>
    <t>00230-17-32965</t>
  </si>
  <si>
    <t>00230-17-32967</t>
  </si>
  <si>
    <t>00230-17-32975</t>
  </si>
  <si>
    <t>00230-18-31095</t>
  </si>
  <si>
    <t>Dainty's
Bear Flavours
ECO VAPE LTD
Eco Vape
Captain Cloud
Vape Findr
MV shop
Buddha Vapes
McB
V20
Vaparettes
Fumeine
Exceptional Vape
VU9</t>
  </si>
  <si>
    <t>Bubblegum blast
Bubblegum Nic Salt 10mg
BUBBLEGUM BLAST
Bubblegum blast
Bubblegum blast
Bubblegum blast
Bubblegum blast
Bubblegum blast
Bubblegum blast
Bubblegum blast
Bubblegum blast
Bubblegum blast
Bubblegum blast
Bubblegum blast</t>
  </si>
  <si>
    <t>00230-18-31096</t>
  </si>
  <si>
    <t>Dainty's
Bear Flavours
Eco Vape
Captain Cloud
Vape Findr
MV shop
Buddha Vapes
McB
V20
Vaparettes
Fumeine
Exceptional Vape
VU9</t>
  </si>
  <si>
    <t>Bubblegum blast
Bubblegum Nic Salt 20mg
BUBBLEGUM BLAST
Bubblegum blast
Bubblegum blast
Bubblegum blast
Bubblegum blast
Bubblegum blast
Bubblegum blast
Bubblegum blast
Bubblegum blast
Bubblegum blast
Bubblegum blast</t>
  </si>
  <si>
    <t>00230-18-31099</t>
  </si>
  <si>
    <t>Dainty's
Bear Flavours
Dainty's
Dainty's
Eco Vape
Captain Cloud
Vape Findr
MV shop
Buddha Vapes
McB
V20
Vaparettes
Fumeine
Exceptional Vape
VU9</t>
  </si>
  <si>
    <t>Pink Lemonade
Pink Lemonade Nic Salt 10mg
PINK SUN
PINK SUN
Pink Lemonade
Pink Lemonade
Pink Lemonade
Pink Lemonade
Pink Lemonade
Pink Lemonade
Pink Lemonade
Pink Lemonade
Pink Lemonade
Pink Lemonade
Pink Lemonade</t>
  </si>
  <si>
    <t>00230-18-31100</t>
  </si>
  <si>
    <t>Pink Lemonade
Pink Lemonade Nic Salt 20mg
PINK SUN
PINK SUN
Pink Lemonade
Pink Lemonade
Pink Lemonade
Pink Lemonade
Pink Lemonade
Pink Lemonade
Pink Lemonade
Pink Lemonade
Pink Lemonade
Pink Lemonade
Pink Lemonade</t>
  </si>
  <si>
    <t>00230-18-31103</t>
  </si>
  <si>
    <t>Dainty's
Bear Flavours
NXT GEN
Eco Vape
Captain Cloud
Vape Findr
MV shop
Buddha Vapes
McB
V20
Vaparettes
Fumeine
Exceptional Vape
VU9</t>
  </si>
  <si>
    <t>Heisenberg
Iceberg Nic Salt 10mg
HEIZENBERG
Heisenberg
Heisenberg
Heisenberg
Heisenberg
Heisenberg
Heisenberg
Heisenberg
Heisenberg
Heisenberg
Heisenberg
Heisenberg</t>
  </si>
  <si>
    <t>00230-18-31104</t>
  </si>
  <si>
    <t>Heisenberg
Iceberg Nic Salt 20mg
HEIZENBERG
Heisenberg
Heisenberg
Heisenberg
Heisenberg
Heisenberg
Heisenberg
Heisenberg
Heisenberg
Heisenberg
Heisenberg
Heisenberg</t>
  </si>
  <si>
    <t>00230-18-31107</t>
  </si>
  <si>
    <t>Blueberry Blackcurrant Menthol
Blueberry Blackcurrant Menthol Nic Salt 10mg
BLUEBERRY BLACKCURRANT MENTHOL Levulinate
Blueberry Blackcurrant Menthol
Blueberry Blackcurrant Menthol
Blueberry Blackcurrant Menthol
Blueberry Blackcurrant Menthol
Blueberry Blackcurrant Menthol
Blueberry Blackcurrant Menthol
Blueberry Blackcurrant Menthol
Blueberry Blackcurrant Menthol
Blueberry Blackcurrant Menthol
Blueberry Blackcurrant Menthol</t>
  </si>
  <si>
    <t>00230-18-31108</t>
  </si>
  <si>
    <t>Blueberry Blackcurrant Menthol
Blueberry Blackcurrant Menthol Nic Salt 20mg
BLUEBERRY BLACKCURRANT MENTHOL Levulinate
Blueberry Blackcurrant Menthol
Blueberry Blackcurrant Menthol
Blueberry Blackcurrant Menthol
Blueberry Blackcurrant Menthol
Blueberry Blackcurrant Menthol
Blueberry Blackcurrant Menthol
Blueberry Blackcurrant Menthol
Blueberry Blackcurrant Menthol
Blueberry Blackcurrant Menthol
Blueberry Blackcurrant Menthol</t>
  </si>
  <si>
    <t>00230-18-31111</t>
  </si>
  <si>
    <t>Ice Mint
Ice Mint Nic Salt 10mg
Ice Mint
Ice Mint
Ice Mint
Ice Mint
Ice Mint
Ice Mint
Ice Mint
Ice Mint
Ice Mint
Ice Mint
Ice Mint</t>
  </si>
  <si>
    <t>00230-18-31112</t>
  </si>
  <si>
    <t>Ice Mint
Ice Mint Nic Salt 20mg
Ice Mint
Ice Mint
Ice Mint
Ice Mint
Ice Mint
Ice Mint
Ice Mint
Ice Mint
Ice Mint
Ice Mint
Ice Mint</t>
  </si>
  <si>
    <t>00230-18-31115</t>
  </si>
  <si>
    <t>Dainty's
Bear Flavours
Dainty's
Eco Vape
Captain Cloud
Vape Findr
MV shop
Buddha Vapes
McB
V20
Vaparettes
Fumeine
Exceptional Vape
VU9</t>
  </si>
  <si>
    <t>Apple  Mango
Apple And Mango Nic Salt 10mg
TROPICAL
Apple  Mango
Apple  Mango
Apple  Mango
Apple  Mango
Apple  Mango
Apple  Mango
Apple  Mango
Apple  Mango
Apple  Mango
Apple  Mango
Apple  Mango</t>
  </si>
  <si>
    <t>00230-18-31116</t>
  </si>
  <si>
    <t>Apple  Mango
Apple And Mango Nic Salt 20mg
TROPICAL
TROPICAL
Apple  Mango
Apple  Mango
Apple  Mango
Apple  Mango
Apple  Mango
Apple  Mango
Apple  Mango
Apple  Mango
Apple  Mango
Apple  Mango
Apple  Mango</t>
  </si>
  <si>
    <t>00230-18-31119</t>
  </si>
  <si>
    <t>Blueberry
Blueberry Nic Salt 10mg
Blueberry
Blueberry
Blueberry
Blueberry
Blueberry
Blueberry
Blueberry
Blueberry
Blueberry
Blueberry
Blueberry</t>
  </si>
  <si>
    <t>00230-18-31120</t>
  </si>
  <si>
    <t>Blueberry
Blueberry Nic Salt 20mg
Blueberry
Blueberry
Blueberry
Blueberry
Blueberry
Blueberry
Blueberry
Blueberry
Blueberry
Blueberry
Blueberry</t>
  </si>
  <si>
    <t>00230-18-31123</t>
  </si>
  <si>
    <t>Special Menthol -Salt
Special Menthol Nic Salt 10mg
Special Menthol -Salt
Special Menthol -Salt
Special Menthol -Salt
Special Menthol -Salt
Special Menthol -Salt
Special Menthol -Salt
Special Menthol -Salt
Special Menthol -Salt
Special Menthol -Salt
Special Menthol -Salt
Special Menthol -Salt</t>
  </si>
  <si>
    <t>00230-18-31124</t>
  </si>
  <si>
    <t>Special Menthol -Salt
Special Menthol Nic Salt 20mg
Special Menthol -Salt
Special Menthol -Salt
Special Menthol -Salt
Special Menthol -Salt
Special Menthol -Salt
Special Menthol -Salt
Special Menthol -Salt
Special Menthol -Salt
Special Menthol -Salt
Special Menthol -Salt
Special Menthol -Salt</t>
  </si>
  <si>
    <t>00230-18-31127</t>
  </si>
  <si>
    <t>Eco Vape
Bear Flavours
Captain Cloud
Vape Findr
MV shop
Buddha Vapes
McB
V20
Vaparettes
Fumeine
Exceptional Vape
VU9
Dainty's</t>
  </si>
  <si>
    <t>Cherry Lemonade
Cherry Lemonade Nic Salt 10mg
Cherry Lemonade
Cherry Lemonade
Cherry Lemonade
Cherry Lemonade
Cherry Lemonade
Cherry Lemonade
Cherry Lemonade
Cherry Lemonade
Cherry Lemonade
Cherry Lemonade
Cherry Lemonade</t>
  </si>
  <si>
    <t>00230-18-31128</t>
  </si>
  <si>
    <t>Cherry Lemonade
Cherry Lemonade Nic Salt 20mg
Cherry Lemonade
Cherry Lemonade
Cherry Lemonade
Cherry Lemonade
Cherry Lemonade
Cherry Lemonade
Cherry Lemonade
Cherry Lemonade
Cherry Lemonade
Cherry Lemonade
Cherry Lemonade</t>
  </si>
  <si>
    <t>00230-18-31135</t>
  </si>
  <si>
    <t>Tobacco
Tobacco Nic Salt 10mg
Tobacco
Tobacco
Tobacco
Tobacco
Tobacco
Tobacco
Tobacco
Tobacco
Tobacco
Tobacco
Tobacco</t>
  </si>
  <si>
    <t>00230-18-31136</t>
  </si>
  <si>
    <t>Tobacco
Tobacco Nic Salt 20mg
Tobacco
Tobacco
Tobacco
Tobacco
Tobacco
Tobacco
Tobacco
Tobacco
Tobacco
Tobacco
Tobacco</t>
  </si>
  <si>
    <t>00230-18-31139</t>
  </si>
  <si>
    <t>Grape  Blackcurrant
Grape And Blackcurrant Nic Salt 10mg
Grape  Blackcurrant
Grape  Blackcurrant
Grape  Blackcurrant
Grape  Blackcurrant
Grape  Blackcurrant
Grape  Blackcurrant
Grape  Blackcurrant
Grape  Blackcurrant
Grape  Blackcurrant
Grape  Blackcurrant
Grape  Blackcurrant</t>
  </si>
  <si>
    <t>00230-18-31140</t>
  </si>
  <si>
    <t>Grape  Blackcurrant
Grape And Blackcurrant Nic Salt 20mg
Grape  Blackcurrant
Grape  Blackcurrant
Grape  Blackcurrant
Grape  Blackcurrant
Grape  Blackcurrant
Grape  Blackcurrant
Grape  Blackcurrant
Grape  Blackcurrant
Grape  Blackcurrant
Grape  Blackcurrant
Grape  Blackcurrant</t>
  </si>
  <si>
    <t>00230-18-31143</t>
  </si>
  <si>
    <t>RY4
RY4 Nic Salt 10mg
RY4
RY4
RY4
RY4
RY4
RY4
RY4
RY4
RY4
RY4
RY4
RY4</t>
  </si>
  <si>
    <t>00230-18-31144</t>
  </si>
  <si>
    <t>RY4
RY4 Nic Salt 20mg
RY4
RY4
RY4
RY4
RY4
RY4
RY4
RY4
RY4
RY4
RY4
RY4</t>
  </si>
  <si>
    <t>00230-21-22930</t>
  </si>
  <si>
    <t>EV</t>
  </si>
  <si>
    <t>Blueberry Ice 20mg</t>
  </si>
  <si>
    <t>00230-21-22940</t>
  </si>
  <si>
    <t>00230-22-22952</t>
  </si>
  <si>
    <t>Buzz Bar</t>
  </si>
  <si>
    <t>BUZZ BAR SPEARMINT NIC SALTS 300 PUFF 10MG</t>
  </si>
  <si>
    <t>00230-22-22953</t>
  </si>
  <si>
    <t>BUZZ BAR SPEARMINT NIC SALTS 300 PUFF 20MG</t>
  </si>
  <si>
    <t>00230-22-22954</t>
  </si>
  <si>
    <t>BUZZ BAR WATERMELON ICE NIC SALTS 300 PUFF 10MG</t>
  </si>
  <si>
    <t>00230-22-22955</t>
  </si>
  <si>
    <t>BUZZ BAR WATERMELON ICE NIC SALTS 300 PUFF 20MG</t>
  </si>
  <si>
    <t>00230-22-22956</t>
  </si>
  <si>
    <t>BUZZ BAR MANGO ICE NIC SALTS 300 PUFF 10MG</t>
  </si>
  <si>
    <t>00230-22-22957</t>
  </si>
  <si>
    <t>BUZZ BAR MANGO ICE NIC SALTS 300 PUFF 20MG</t>
  </si>
  <si>
    <t>00230-22-22968</t>
  </si>
  <si>
    <t>Bear + Aspire R1 Hybrid Device 3500 Puff</t>
  </si>
  <si>
    <t>Bear Salts Blueberry Razz Fruit Salts 20mg 3500 Puff R1 Hybrid Device</t>
  </si>
  <si>
    <t>00230-22-22969</t>
  </si>
  <si>
    <t>Bear Salts Watermelon Ice Nic Salt 20mg 3500 Puff R1 Hybrid Device</t>
  </si>
  <si>
    <t>00230-22-22970</t>
  </si>
  <si>
    <t>Bear Salts Blueberry Ice Nic Salt 20mg 3500 Puff R1 Hybrid Device</t>
  </si>
  <si>
    <t>00230-22-22971</t>
  </si>
  <si>
    <t>Bear Salts Cola Ice Nic Salt 20mg 3500 Puff R1 Hybrid Device</t>
  </si>
  <si>
    <t>00230-22-22972</t>
  </si>
  <si>
    <t>Bear Salts Grape Ice Nic Salt 20mg 3500 Puff R1 Hybrid Device</t>
  </si>
  <si>
    <t>00230-22-22973</t>
  </si>
  <si>
    <t>Bear Salts Bubblegum Candy Salts 20mg 3500 Puff R1 Hybrid Device</t>
  </si>
  <si>
    <t>00230-22-22974</t>
  </si>
  <si>
    <t>Bear Salts Fruit Explosion Nic Salt 20mg 3500 Puff R1 Hybrid Device</t>
  </si>
  <si>
    <t>00230-22-22975</t>
  </si>
  <si>
    <t>Bear Salts Blueberry Blackcurrant Menthol Nic Salt 20mg 3500 Puff R1 Hybrid Device</t>
  </si>
  <si>
    <t>00230-22-22976</t>
  </si>
  <si>
    <t>Bear Salts Mint Ice Nic Salt 20mg 3500 Puff R1 Hybrid Device</t>
  </si>
  <si>
    <t>00230-22-22977</t>
  </si>
  <si>
    <t>Bear Salts Mango Ice Nic Salt 20mg 3500 Puff R1 Hybrid Device</t>
  </si>
  <si>
    <t>00230-22-22978</t>
  </si>
  <si>
    <t>Bear Salts Banana Ice Nic Salt 20mg 3500 Puff R! Hybrid Device</t>
  </si>
  <si>
    <t>00230-22-22979</t>
  </si>
  <si>
    <t>Bear Salts Pineapple Ice Nic Salt 20mg 3500 Puff R1 Hybrid Device</t>
  </si>
  <si>
    <t>00230-22-22980</t>
  </si>
  <si>
    <t>Bear Salts Guava Ice Nic Salt 20mg 3500 Puff R1 Hybrid Device</t>
  </si>
  <si>
    <t>00230-22-22981</t>
  </si>
  <si>
    <t>Bear Salts Cool Fruit Punch Salts 20mg 3500 Puff R1 Hybrid Device</t>
  </si>
  <si>
    <t>00230-22-22982</t>
  </si>
  <si>
    <t>Bear Salts Cherry Bakewell Salts 20mg 3500 Puff R1 Hybrid Device</t>
  </si>
  <si>
    <t>00230-22-22983</t>
  </si>
  <si>
    <t>Bear Salts Grape and Blackcurrant Nic Salt 20mg 3500 Puff R1 Hybrid Device</t>
  </si>
  <si>
    <t>00230-22-22984</t>
  </si>
  <si>
    <t>Bear Salts Cherry Lemonade Nic Salt 20mg 3500 Puff R1 Hybrid Device</t>
  </si>
  <si>
    <t>00230-22-22985</t>
  </si>
  <si>
    <t>Bear Salts Iceberg Nic Salt 20mg 3500 Puff R1 Hybrid Device</t>
  </si>
  <si>
    <t>00230-22-22986</t>
  </si>
  <si>
    <t>Bear Salts Pink Lemonade Nic Salt 20mg 3500 Puff R1 Hybrid Device</t>
  </si>
  <si>
    <t>00230-22-23002</t>
  </si>
  <si>
    <t>Bear Salts Bena Lemonade Salts 20mg 3500 Puff R1 Hybrid Device</t>
  </si>
  <si>
    <t>00230-22-23003</t>
  </si>
  <si>
    <t>Bear Salts Blue Raspberry Salts 20mg 3500 Puff R1 Hybrid Device</t>
  </si>
  <si>
    <t>00230-22-23004</t>
  </si>
  <si>
    <t>Bear Salts Strawberry Ice Salts 20mg 3500 Puff R1 Hybrid Device</t>
  </si>
  <si>
    <t>00230-22-23005</t>
  </si>
  <si>
    <t>Bear Salts Vim Squash Salts 20mg 3500 Puff R1 Hybrid Device</t>
  </si>
  <si>
    <t>00230-22-23006</t>
  </si>
  <si>
    <t>Bear Salts Strawberry Kiwi Salts 20mg 3500 Puff R1 Hybrid Device</t>
  </si>
  <si>
    <t>07728-22-00011</t>
  </si>
  <si>
    <t>TOPBAR
XXX
ACHIEVES
VADO
PERO
FOG BAR
AMAZONIA
IVW
EE
STEAM</t>
  </si>
  <si>
    <t>TOPBAR, STEAM, EE CHERRY TUNES 20mg
XXX CHERRY 20mg
ACHIEVES CHERRY 20mg
VADO CHERRY 20mg
PERO CHERRY 20mg
FOG BAR CHERRY 20mg
TOPBAR, STEAM, EE CHERRY TUNES 20mg
TOPBAR, STEAM, EE CHERRY TUNES 20mg
TOPBAR, STEAM, EE CHERRY TUNES 20mg
TOPBAR, STEAM, EE CHERRY TUNES 20mg</t>
  </si>
  <si>
    <t>07728-22-00012</t>
  </si>
  <si>
    <t>TOPBAR, STEAM, EE BLUE ICE 20mg
XXX BLUE SLUSH 20mg
ACHIEVES BLUE SLUSH 20mg
VADO BLUE SLUSH 20mg
PERO BLUE SLUSH 20mg
FOG BAR BLUE SLUSH 20mg
TOPBAR, STEAM, EE BLUE ICE 20mg
TOPBAR, STEAM, EE BLUE ICE 20mg
TOPBAR, STEAM, EE BLUE ICE 20mg
TOPBAR, STEAM, EE BLUE ICE 20mg</t>
  </si>
  <si>
    <t>07728-22-00013</t>
  </si>
  <si>
    <t>TOPBAR, STEAM, EE PEACH ICE 20mg
XXX PEACH ICE 20mg
ACHIEVES PEACH ICE 20mg
VADO PEACH ICE 20mg
PERO PEACH ICE 20mg
FOG BAR PEACH ICE 20mg
TOPBAR, STEAM, EE PEACH ICE 20mg
TOPBAR, STEAM, EE PEACH ICE 20mg
TOPBAR, STEAM, EE PEACH ICE 20mg
TOPBAR, STEAM, EE PEACH ICE 20mg</t>
  </si>
  <si>
    <t>07728-22-00014</t>
  </si>
  <si>
    <t>TOPBAR, STEAM, EE BANANA ICE 20mg
XXX BANANA ICE 20mg
ACHIEVES BANANA ICE 20mg
VADO BANANA ICE 20mg
PERO BANANA ICE 20mg
FOG BAR BANANA ICE 20mg
TOPBAR, STEAM, EE BANANA ICE 20mg
TOPBAR, STEAM, EE BANANA ICE 20mg
TOPBAR, STEAM, EE BANANA ICE 20mg
TOPBAR, STEAM, EE BANANA ICE 20mg</t>
  </si>
  <si>
    <t>07728-22-00015</t>
  </si>
  <si>
    <t>TOPBAR, STEAM, EE BUBBLE GUM 20mg
XXX LYCHEE ICE 20mg
ACHIEVES LYCHEE ICE 20mg
VADO LYCHEE ICE 20mg
PERO LYCHEE ICE 20mg
FOG BAR LYCHEE ICE 20mg
TOPBAR, STEAM, EE BUBBLE GUM 20mg
TOPBAR, STEAM, EE BUBBLE GUM 20mg
TOPBAR, STEAM, EE BUBBLE GUM 20mg
TOPBAR, STEAM, EE BUBBLE GUM 20mg</t>
  </si>
  <si>
    <t>07728-22-00016</t>
  </si>
  <si>
    <t>TOPBAR, STEAM, EE  COLA 20mg
XXX COLA 20mg
ACHIEVES COLA 20mg
VADO COLA 20mg
PERO COLA 20mg
FOG BAR COLA 20mg
TOPBAR, STEAM, EE  COLA 20mg
TOPBAR, STEAM, EE  COLA 20mg
TOPBAR, STEAM, EE  COLA 20mg
TOPBAR, STEAM, EE  COLA 20mg</t>
  </si>
  <si>
    <t>07728-22-00017</t>
  </si>
  <si>
    <t>TOPBAR, STEAM, EE RED JUICE 20mg
XXX RED JUICE 20mg
ACHIEVES RED JUICE 20mg
VADO RED JUICE 20mg
PERO RED JUICE 20mg
FOG BAR RED JUICE 20mg
TOPBAR, STEAM, EE RED JUICE 20mg
TOPBAR, STEAM, EE RED JUICE 20mg
TOPBAR, STEAM, EE RED JUICE 20mg
TOPBAR, STEAM, EE RED JUICE 20mg</t>
  </si>
  <si>
    <t>07728-22-00018</t>
  </si>
  <si>
    <t>TOPBAR, STEAM, EE KIWI PASSIONFRUIT GUAVA 20mg
XXX KIWI PASSION FRUIT GUAVA 20mg
ACHIEVES KIWI PASSION FRUIT GUAVA 20mg
VADO KIWI PASSION FRUIT GUAVA 20mg
PERO KIWI PASSION FRUIT GUAVA 20mg
FOG BAR KIWI PASSION FRUIT GUAVA 20mg
TOPBAR, STEAM, EE KIWI PASSIONFRUIT GUAVA 20mg
TOPBAR, STEAM, EE KIWI PASSIONFRUIT GUAVA 20mg
TOPBAR, STEAM, EE KIWI PASSIONFRUIT GUAVA 20mg
TOPBAR, STEAM, EE KIWI PASSIONFRUIT GUAVA 20mg</t>
  </si>
  <si>
    <t>07728-22-00019</t>
  </si>
  <si>
    <t>TOPBAR, STEAM, EE VIMTT 20mg
XXX STRAWBERRY PINEAPPLE COCONUT 20mg
ACHIEVES STRAWBERRY PINEAPPLE COCONUT 20mg
VADO STRAWBERRY PINEAPPLE COCONUT 20mg
PERO STRAWBERRY PINEAPPLE COCONUT 20mg
FOG BAR STRAWBERRY PINEAPPLE COCONUT 20mg
TOPBAR, STEAM, EE VIMTT 20mg
TOPBAR, STEAM, EE VIMTT 20mg
TOPBAR, STEAM, EE VIMTT 20mg
TOPBAR, STEAM, EE VIMTT 20mg</t>
  </si>
  <si>
    <t>07728-22-00020</t>
  </si>
  <si>
    <t>TOPBAR, STEAM, EE PINEAPPLE ORANGE MANGO 20mg
XXX PINEAPPLE PEACH MANGO 20mg
ACHIEVES PINEAPPLE PEACH MANGO 20mg
VADO PINEAPPLE PEACH MANGO 20mg
PERO PINEAPPLE PEACH MANGO 20mg
FOG BAR PINEAPPLE PEACH MANGO 20mg
TOPBAR, STEAM, EE PINEAPPLE ORANGE MANGO 20mg
TOPBAR, STEAM, EE PINEAPPLE ORANGE MANGO 20mg
TOPBAR, STEAM, EE PINEAPPLE ORANGE MANGO 20mg
TOPBAR, STEAM, EE PINEAPPLE ORANGE MANGO 20mg</t>
  </si>
  <si>
    <t>07728-22-00021</t>
  </si>
  <si>
    <t>TOPBAR  STRAWBERRY RUZZ CHERRY 20mg
XXX Strawberry Raspberry Cherry Ice 20mg
ACHIEVES Strawberry Raspberry Cherry Ice 20mg
VADO Strawberry Raspberry Cherry Ice 20mg
PERO Strawberry Raspberry Cherry Ice 20mg
FOG BAR Strawberry Raspberry Cherry Ice 20mg
AMAZONIA  STRAWBERRY RUZZ CHERRY 20mg
IVW  STRAWBERRY RUZZ CHERRY 20mg
EE  STRAWBERRY RUZZ CHERRY 20mg
STEAM  STRAWBERRY RUZZ CHERRY 20mg</t>
  </si>
  <si>
    <t>07728-22-00022</t>
  </si>
  <si>
    <t>TOPBAR  COTTON CANDY ICE 20mg
XXX Cotton Candy Ice 20mg
ACHIEVES Cotton Candy Ice 20mg
VADO Cotton Candy Ice 20mg
PERO Cotton Candy Ice 20mg
FOG BAR Cotton Candy Ice 20mg
AMAZONIA  COTTON CANDY ICE 20mg
IVW  COTTON CANDY ICE 20mg
EE  COTTON CANDY ICE 20mg
STEAM  COTTON CANDY ICE 20mg</t>
  </si>
  <si>
    <t>07728-22-00023</t>
  </si>
  <si>
    <t>TOPBAR PINK LEMONADE 20mg
XXX Pink Lemonade 20mg
ACHIEVES Pink Lemonade 20mg
VADO Pink Lemonade 20mg
PERO Pink Lemonade 20mg
FOG BAR Pink Lemonade 20mg
AMAZONIA PINK LEMONADE 20mg
IVW PINK LEMONADE 20mg
EE PINK LEMONADE 20mg
STEAM PINK LEMONADE 20mg</t>
  </si>
  <si>
    <t>07728-22-00024</t>
  </si>
  <si>
    <t>TOPBAR BLUEBERRY 20mg
XXX Blueberry 20mg
ACHIEVES Blueberry 20mg
VADO Blueberry 20mg
PERO Blueberry 20mg
FOG BAR Blueberry 20mg
AMAZONIA BLUEBERRY 20mg
IVW BLUEBERRY 20mg
EE BLUEBERRY 20mg
STEAM BLUEBERRY 20mg</t>
  </si>
  <si>
    <t>07728-22-00025</t>
  </si>
  <si>
    <t>TOPBAR BUTTER TOBACCO  20mg
XXX Butter Tobacco 20mg
ACHIEVES Butter Tobacco 20mg
VADO Butter Tobacco 20mg
PERO Butter Tobacco 20mg
FOG BAR Butter Tobacco 20mg
AMAZONIA BUTTER TOBACCO  20mg
IVW BUTTER TOBACCO  20mg
EE BUTTER TOBACCO  20mg
STEAM BUTTER TOBACCO  20mg</t>
  </si>
  <si>
    <t>00581-22-12555</t>
  </si>
  <si>
    <t>Klik Klak Watermelon 20 mg/ml</t>
  </si>
  <si>
    <t>00581-22-12556</t>
  </si>
  <si>
    <t>Klik Klak Pineapple 20 mg/m</t>
  </si>
  <si>
    <t>00581-22-12557</t>
  </si>
  <si>
    <t>Klik Klak Alog Grape 20 mg/ml</t>
  </si>
  <si>
    <t>00581-22-12559</t>
  </si>
  <si>
    <t>Klik Klak Raspberry Lemonade 20 mg/ml</t>
  </si>
  <si>
    <t>00581-22-12560</t>
  </si>
  <si>
    <t>Klik Klak Peach Ice 20 mg/ml</t>
  </si>
  <si>
    <t>00581-22-12561</t>
  </si>
  <si>
    <t>Klik Klak Passion 20 mg/ml</t>
  </si>
  <si>
    <t>00581-22-12562</t>
  </si>
  <si>
    <t>Klik Klak Tropical Fruit 20 mg/ml</t>
  </si>
  <si>
    <t>00581-22-12563</t>
  </si>
  <si>
    <t>Klik Klak Super Sour 20 mg/ml</t>
  </si>
  <si>
    <t>Klik Klak Cherry 20 mg</t>
  </si>
  <si>
    <t>Klik Klak Cola 20 mg</t>
  </si>
  <si>
    <t>Klik Klak Gummi 20 mg</t>
  </si>
  <si>
    <t>Klik Klak Green Lemon 20 mg</t>
  </si>
  <si>
    <t>Klik Klak Cactus 20 mg</t>
  </si>
  <si>
    <t>Klik Klak Red Orange 20 mg</t>
  </si>
  <si>
    <t>Klik Klak Apple 20 mg</t>
  </si>
  <si>
    <t>Klik Klak Milk Banana 20 mg</t>
  </si>
  <si>
    <t>Klik Klak Strawberry 20 mg</t>
  </si>
  <si>
    <t>Klik Klak Blueberry 20 mg</t>
  </si>
  <si>
    <t>Klik Klak Bubble Gum 20 mg</t>
  </si>
  <si>
    <t>Klik Klak Kiwi 20 mg</t>
  </si>
  <si>
    <t>Klik Klak Mango 20 mg</t>
  </si>
  <si>
    <t>Klik Klak Melon 20 mg</t>
  </si>
  <si>
    <t>Klik Klak NRG Drink 20 mg</t>
  </si>
  <si>
    <t>FEELLIFE HEALTH INC.</t>
  </si>
  <si>
    <t>Fresh Farms</t>
  </si>
  <si>
    <t>07964-22-00002</t>
  </si>
  <si>
    <t>Fresh Farms Fruitia</t>
  </si>
  <si>
    <t>Apple Kiwi Salt 10mg</t>
  </si>
  <si>
    <t>07964-22-00003</t>
  </si>
  <si>
    <t>Apple Kiwi Salt 20mg</t>
  </si>
  <si>
    <t>07964-22-00005</t>
  </si>
  <si>
    <t>Banana Ice Salt 10mg</t>
  </si>
  <si>
    <t>07964-22-00006</t>
  </si>
  <si>
    <t>Banana Ice Salt 20mg</t>
  </si>
  <si>
    <t>07964-22-00008</t>
  </si>
  <si>
    <t>Blood Orange Dragonfruit Salt 10mg</t>
  </si>
  <si>
    <t>07964-22-00009</t>
  </si>
  <si>
    <t>Blood Orange Dragonfruit 20mg</t>
  </si>
  <si>
    <t>07964-22-00011</t>
  </si>
  <si>
    <t>Passionfruit Guava Salt 10mg</t>
  </si>
  <si>
    <t>07964-22-00012</t>
  </si>
  <si>
    <t>Passionfruit Guava Salt 20mg</t>
  </si>
  <si>
    <t>07964-22-00014</t>
  </si>
  <si>
    <t>Pineapple Citrus Salt 10mg</t>
  </si>
  <si>
    <t>07964-22-00015</t>
  </si>
  <si>
    <t>Pineapple Citrus Salt 20mg</t>
  </si>
  <si>
    <t>07964-22-00017</t>
  </si>
  <si>
    <t>Strawberry Coconut Salt 10mg</t>
  </si>
  <si>
    <t>07964-22-00018</t>
  </si>
  <si>
    <t>Strawberry Coconut Salt 20mg</t>
  </si>
  <si>
    <t>07964-22-00020</t>
  </si>
  <si>
    <t>Sweet Peach Salt 10mg</t>
  </si>
  <si>
    <t>07964-22-00021</t>
  </si>
  <si>
    <t>Sweet Peach Salt 20mg</t>
  </si>
  <si>
    <t>07964-22-00023</t>
  </si>
  <si>
    <t>Fresh Farms Jus</t>
  </si>
  <si>
    <t>Apple Tobacco Salt 10mg</t>
  </si>
  <si>
    <t>07964-22-00024</t>
  </si>
  <si>
    <t>Apple Tobacco Salt 20mg</t>
  </si>
  <si>
    <t>07964-22-00026</t>
  </si>
  <si>
    <t>07964-22-00027</t>
  </si>
  <si>
    <t>07964-22-00029</t>
  </si>
  <si>
    <t>Key Lime Cookie Salt 10mg</t>
  </si>
  <si>
    <t>07964-22-00030</t>
  </si>
  <si>
    <t>Key Lime Cookie Salt 20mg</t>
  </si>
  <si>
    <t>07964-22-00032</t>
  </si>
  <si>
    <t>Rainbow Ice Salt 10mg</t>
  </si>
  <si>
    <t>07964-22-00033</t>
  </si>
  <si>
    <t>Rainbow Ice Salt 20mg</t>
  </si>
  <si>
    <t>07964-22-00035</t>
  </si>
  <si>
    <t>White Grape Ice Salt 10mg</t>
  </si>
  <si>
    <t>07964-22-00036</t>
  </si>
  <si>
    <t>White Grape Ice Salt 20mg</t>
  </si>
  <si>
    <t>Frost Holding Ltd</t>
  </si>
  <si>
    <t>04273-22-00001</t>
  </si>
  <si>
    <t>Dr Frost</t>
  </si>
  <si>
    <t>Banana Ice 20mg 60/40 Nicotine Salts</t>
  </si>
  <si>
    <t>FUJIAN XINDUO INTERNATIONAL TRADE CO., LTD</t>
  </si>
  <si>
    <t>06246-22-00001</t>
  </si>
  <si>
    <t>ROCCA BAR
krystal bar</t>
  </si>
  <si>
    <t>ROCCA BAR-Watermelon ice 20mg/mL
ROCCA BAR-Watermelon ice 20mg/mL</t>
  </si>
  <si>
    <t>06246-22-00002</t>
  </si>
  <si>
    <t>ROCCA BAR-Strawberry ice 20mg/mL
ROCCA BAR-Strawberry ice 20mg/mL</t>
  </si>
  <si>
    <t>06246-22-00003</t>
  </si>
  <si>
    <t>ROCCA BAR-strawberry watermelon gum 20mg/mL
ROCCA BAR-strawberry watermelon gum 20mg/mL</t>
  </si>
  <si>
    <t>06246-22-00004</t>
  </si>
  <si>
    <t>ROCCA BAR-Limonade 20mg/mL
ROCCA BAR-Limonade 20mg/mL</t>
  </si>
  <si>
    <t>06246-22-00005</t>
  </si>
  <si>
    <t>ROCCA BAR-Tropical fruit 20mg/mL
ROCCA BAR-Tropical fruit 20mg/mL</t>
  </si>
  <si>
    <t>06246-22-00006</t>
  </si>
  <si>
    <t>ROCCA BAR-blueberry sour raspberry 20mg/mL
ROCCA BAR-blueberry sour raspberry 20mg/mL</t>
  </si>
  <si>
    <t>06246-22-00007</t>
  </si>
  <si>
    <t>ROCCA BAR-blueberry ice 20mg/mL
ROCCA BAR-blueberry ice 20mg/mL</t>
  </si>
  <si>
    <t>06246-22-00008</t>
  </si>
  <si>
    <t>ROCCA BAR-grape ice 20mg/mL
ROCCA BAR-grape ice 20mg/mL</t>
  </si>
  <si>
    <t>06246-22-00009</t>
  </si>
  <si>
    <t>ROCCA BAR-pink lemonade 20mg/mL
ROCCA BAR-pink lemonade 20mg/mL</t>
  </si>
  <si>
    <t>06246-22-00010</t>
  </si>
  <si>
    <t>ROCCA BAR-fresh mint 20mg/mL
ROCCA BAR-fresh mint 20mg/mL</t>
  </si>
  <si>
    <t>06246-22-00011</t>
  </si>
  <si>
    <t>ROCCA BAR-skittle ice 20mg/mL
ROCCA BAR-skittle ice 20mg/mL</t>
  </si>
  <si>
    <t>06246-22-00012</t>
  </si>
  <si>
    <t>ROCCA BAR-blueberry cherry cranberry 20mg/mL
ROCCA BAR-blueberry cherry cranberry 20mg/mL</t>
  </si>
  <si>
    <t>06246-22-00013</t>
  </si>
  <si>
    <t>ROCCA BAR-cola 20mg/mL
ROCCA BAR-cola 20mg/mL</t>
  </si>
  <si>
    <t>06246-22-00014</t>
  </si>
  <si>
    <t>ROCCA BAR-kiwi passionfruit guava 20mg/mL
ROCCA BAR-kiwi passionfruit guava 20mg/mL</t>
  </si>
  <si>
    <t>06246-22-00015</t>
  </si>
  <si>
    <t>ROCCA BAR-mr blue 20mg/mL
ROCCA BAR-mr blue 20mg/mL</t>
  </si>
  <si>
    <t>03565-19-00031</t>
  </si>
  <si>
    <t>Take Two 'T2'</t>
  </si>
  <si>
    <t>Take Two 'T2' Pro Apple 85/15 3mg</t>
  </si>
  <si>
    <t>03565-19-00032</t>
  </si>
  <si>
    <t>Take Two 'T2' Pro Apple 85/15 6mg</t>
  </si>
  <si>
    <t>03565-19-00033</t>
  </si>
  <si>
    <t>Take Two 'T2' Apple 50/50 12mg</t>
  </si>
  <si>
    <t>03565-19-00034</t>
  </si>
  <si>
    <t>Take Two 'T2' Apple 50/50 18mg</t>
  </si>
  <si>
    <t>02735-22-22007</t>
  </si>
  <si>
    <t>GEEKVAPE One RPC Pod</t>
  </si>
  <si>
    <t>02735-22-22019</t>
  </si>
  <si>
    <t>GEEKVAPE B60 Kit</t>
  </si>
  <si>
    <t>02735-22-22021</t>
  </si>
  <si>
    <t>GEEKVAPE B60 Pod</t>
  </si>
  <si>
    <t>02735-22-22024</t>
  </si>
  <si>
    <t>Wenax H1 Cartridge</t>
  </si>
  <si>
    <t>02735-22-22026</t>
  </si>
  <si>
    <t>WENAX H1</t>
  </si>
  <si>
    <t>02735-22-22027</t>
  </si>
  <si>
    <t>GEEKVAPE One RPC Kit</t>
  </si>
  <si>
    <t>02735-22-22028</t>
  </si>
  <si>
    <t>GEEKVAPE Z 0.15Ω XM Coil</t>
  </si>
  <si>
    <t>02735-22-22029</t>
  </si>
  <si>
    <t>Wenax BS</t>
  </si>
  <si>
    <t>02735-22-22031</t>
  </si>
  <si>
    <t>GEEKVAPE T200 Kit</t>
  </si>
  <si>
    <t>02735-22-22032</t>
  </si>
  <si>
    <t>Sonder U</t>
  </si>
  <si>
    <t>02735-22-22033</t>
  </si>
  <si>
    <t>Geekvape Z100C DNA Kit</t>
  </si>
  <si>
    <t>02735-22-22035</t>
  </si>
  <si>
    <t>GEEKVAPE T200 Mod</t>
  </si>
  <si>
    <t>02735-22-22036</t>
  </si>
  <si>
    <t>GEEKVAPE Z Subohm SE Tank</t>
  </si>
  <si>
    <t>02735-22-22041</t>
  </si>
  <si>
    <t>GEEKVAPE E100 Kit 2ml</t>
  </si>
  <si>
    <t>02735-22-22043</t>
  </si>
  <si>
    <t>GEEKVAPE E100 Pod</t>
  </si>
  <si>
    <t>02735-22-22046</t>
  </si>
  <si>
    <t>Geekvape Z100C Pod</t>
  </si>
  <si>
    <t>02735-22-22047</t>
  </si>
  <si>
    <t>Geekvape U0.7 Cartridge</t>
  </si>
  <si>
    <t>02735-22-22048</t>
  </si>
  <si>
    <t>Geekvape U1.1 Cartridge</t>
  </si>
  <si>
    <t>02735-22-22049</t>
  </si>
  <si>
    <t>Wenax U</t>
  </si>
  <si>
    <t>02735-22-22050</t>
  </si>
  <si>
    <t>OBELISK</t>
  </si>
  <si>
    <t>OBELISK U</t>
  </si>
  <si>
    <t>02735-22-22051</t>
  </si>
  <si>
    <t>GEEKVAPE AU Kit</t>
  </si>
  <si>
    <t>02735-22-22054</t>
  </si>
  <si>
    <t>GEEKVAPE E100i Kit</t>
  </si>
  <si>
    <t>02735-22-22060</t>
  </si>
  <si>
    <t>GEEKVAPE B100 Kit</t>
  </si>
  <si>
    <t>02735-22-22062</t>
  </si>
  <si>
    <t>GEEKVAPE B100 Pod</t>
  </si>
  <si>
    <t>02735-22-22066</t>
  </si>
  <si>
    <t>Digi-U Pod Kit</t>
  </si>
  <si>
    <t>GL Vapes Limited</t>
  </si>
  <si>
    <t>07158-21-10011</t>
  </si>
  <si>
    <t>Gold Line Vapes</t>
  </si>
  <si>
    <t>Apple POD 20mg</t>
  </si>
  <si>
    <t>GLAMZ LIMITED</t>
  </si>
  <si>
    <t>08120-22-00001</t>
  </si>
  <si>
    <t>SKY CRYSTAL PRO</t>
  </si>
  <si>
    <t>SKY CRYSTAL PRO KIWI PASSION FRUIT GUAVA 20MG</t>
  </si>
  <si>
    <t>08120-22-00002</t>
  </si>
  <si>
    <t>SKY CRYSTAL PRO BLUE SOUR RASPBERRY 20MG</t>
  </si>
  <si>
    <t>08120-22-00003</t>
  </si>
  <si>
    <t>SKY CRYSTAL PRO PINK LEMONADE 20MG</t>
  </si>
  <si>
    <t>08120-22-00004</t>
  </si>
  <si>
    <t>SKY CRYSTAL PRO WATERMELON ICE 20MG</t>
  </si>
  <si>
    <t>08120-22-00005</t>
  </si>
  <si>
    <t>SKY CRYSTAL PRO GUMMY BEAR 20MG</t>
  </si>
  <si>
    <t>08120-22-00007</t>
  </si>
  <si>
    <t>SKY CRYSTAL PRO BLUEBERRY CHERRY CRANBERRY 20MG</t>
  </si>
  <si>
    <t>08120-22-00008</t>
  </si>
  <si>
    <t>SKY CRYSTAL PRO BLACKCURRENT MANGO 20MG</t>
  </si>
  <si>
    <t>08120-22-00009</t>
  </si>
  <si>
    <t>SKY CRYSTAL PRO MR BLUE 20MG</t>
  </si>
  <si>
    <t>08120-22-00010</t>
  </si>
  <si>
    <t>SKY CRYSTAL PRO Red Ice 20MG</t>
  </si>
  <si>
    <t>08120-22-00011</t>
  </si>
  <si>
    <t>SKY CRYSTAL PRO FRESH MINT 20MG</t>
  </si>
  <si>
    <t>08120-22-00012</t>
  </si>
  <si>
    <t>SKY CRYSTAL PRO TRIPLE MANGO 20MG</t>
  </si>
  <si>
    <t>08120-22-00013</t>
  </si>
  <si>
    <t>SKY CRYSTAL PRO SAKURA GRAPE 20MG</t>
  </si>
  <si>
    <t>08120-22-00014</t>
  </si>
  <si>
    <t>SKY CRYSTAL PRO BLUEBERRY ICE 20MG</t>
  </si>
  <si>
    <t>08120-22-00015</t>
  </si>
  <si>
    <t>SKY CRYSTAL PRO RASPBERRY MOJITO 20MG</t>
  </si>
  <si>
    <t>08120-22-00016</t>
  </si>
  <si>
    <t>SKY CRYSTAL PRO ELECTRONIC CIGARETTE DISPOSABLE</t>
  </si>
  <si>
    <t>ELFABR BC600 Disposable - Blue Razz Ice 20mg
LOST MARY BM600 Disposable - Blue Razz Ice 20mg</t>
  </si>
  <si>
    <t>ELFABR BC600 Disposable - Blueberry 20mg
LOST MARY BM600 Disposable - Blueberry 20mg</t>
  </si>
  <si>
    <t>ELFABR BC600 Disposable - Blueberry Sour Raspberry 20mg
LOST MARY BM600 Disposable - Blueberry Sour Raspberry 20mg</t>
  </si>
  <si>
    <t>ELFABR BC600 Disposable - Cotton Candy Ice 20mg
LOST MARY BM600 Disposable - Cotton Candy Ice 20mg</t>
  </si>
  <si>
    <t>ELFABR BC600 Disposable - Double Apple 20mg
LOST MARY BM600 Disposable - Double Apple 20mg</t>
  </si>
  <si>
    <t>ELFABR BC600 Disposable - Marybull Ice 20mg
LOST MARY BM600 Disposable - Marybull Ice 20mg</t>
  </si>
  <si>
    <t>ELFABR BC600 Disposable - Kiwi Passionfruit Guava 20mg
LOST MARY BM600 Disposable - Kiwi Passionfruit Guava 20mg</t>
  </si>
  <si>
    <t>ELFABR BC600 Disposable - Pink Lemonade 20mg
LOST MARY BM600 Disposable - Pink Lemonade 20mg</t>
  </si>
  <si>
    <t>ELFABR BC600 Disposable - Strawberry Ice 20mg
LOST MARY BM600 Disposable - Strawberry Ice 20mg</t>
  </si>
  <si>
    <t>ELFABR BC600 Disposable - Triple Mango 20mg
LOST MARY BM600 Disposable - Triple Mango 20mg</t>
  </si>
  <si>
    <t>ELFABR BC600 Disposable - Triple Melon 20mg
LOST MARY BM600 Disposable - Triple Melon 20mg</t>
  </si>
  <si>
    <t>ELFABR BC600 Disposable - Watermelon Ice 20mg
LOST MARY BM600 Disposable - Watermelon Ice 20mg</t>
  </si>
  <si>
    <t>01645-22-00210</t>
  </si>
  <si>
    <t>ELFBAR NC600 Disposable Pod Device 400mAh Berry Lemonade 17mg</t>
  </si>
  <si>
    <t>01645-22-00211</t>
  </si>
  <si>
    <t>ELFBAR NC600 Disposable Pod Device 400mAh Blueberry Candy 17mg</t>
  </si>
  <si>
    <t>01645-22-00212</t>
  </si>
  <si>
    <t>ELFBAR NC600 Disposable Pod Device 400mAh Cherry Blast 17mg</t>
  </si>
  <si>
    <t>01645-22-00213</t>
  </si>
  <si>
    <t>ELFBAR NC600 Disposable Pod Device 400mAh Fizzy Cola 17mg</t>
  </si>
  <si>
    <t>01645-22-00214</t>
  </si>
  <si>
    <t>ELFBAR NC600 Disposable Pod Device 400mAh Gummy Bears 17mg</t>
  </si>
  <si>
    <t>01645-22-00215</t>
  </si>
  <si>
    <t>ELFBAR NC600 Disposable Pod Device 400mAh Mad Blue 17mg</t>
  </si>
  <si>
    <t>01645-22-00216</t>
  </si>
  <si>
    <t>ELFBAR NC600 Disposable Pod Device 400mAh Sour Red 17mg</t>
  </si>
  <si>
    <t>01645-22-00217</t>
  </si>
  <si>
    <t>ELFBAR NC600 Disposable Pod Device 400mAh VMT 17mg</t>
  </si>
  <si>
    <t>01645-22-00218</t>
  </si>
  <si>
    <t>ELFBAR NC600 Disposable Pod Device 400mAh Juicy Raspberry 17mg</t>
  </si>
  <si>
    <t>01645-22-00235</t>
  </si>
  <si>
    <t>ELFBAR T600 Disposable Pod Device Blueberry Sour Raspberry 20mg</t>
  </si>
  <si>
    <t>01645-22-00236</t>
  </si>
  <si>
    <t>ELFBAR T600 Disposable Pod Device Watermelon ice 20mg</t>
  </si>
  <si>
    <t>01645-22-00237</t>
  </si>
  <si>
    <t>ELFBAR T600 Disposable Pod Device Pink Lemonade 20mg</t>
  </si>
  <si>
    <t>01645-22-00238</t>
  </si>
  <si>
    <t>ELFBAR T600 Disposable Pod Device Fresh Air 20mg</t>
  </si>
  <si>
    <t>01645-22-00239</t>
  </si>
  <si>
    <t>ELFBAR T600 Disposable Pod Device Lowbush Blueberry 20mg</t>
  </si>
  <si>
    <t>01645-22-00240</t>
  </si>
  <si>
    <t>ELFBAR T600 Disposable Pod Device Rose Lemonade 20mg</t>
  </si>
  <si>
    <t>01645-22-00241</t>
  </si>
  <si>
    <t>ELFBAR T600 Disposable Pod Device Blood Orange Cranberry 20mg</t>
  </si>
  <si>
    <t>01645-22-00242</t>
  </si>
  <si>
    <t>ELFBAR T600 Disposable Pod Device Cherry Cinnamon 20mg</t>
  </si>
  <si>
    <t>01645-22-00243</t>
  </si>
  <si>
    <t>ELFBAR T600 Disposable Pod Device Pomegranate 20mg</t>
  </si>
  <si>
    <t>01645-22-00244</t>
  </si>
  <si>
    <t>ELFBAR T600 Disposable Pod Device Grape 20mg</t>
  </si>
  <si>
    <t>01645-22-00245</t>
  </si>
  <si>
    <t>ELFBAR T600 Disposable Pod Device Coffee Tobacco 20mg</t>
  </si>
  <si>
    <t>01645-22-00247</t>
  </si>
  <si>
    <t>ELFBAR
LOST MARY</t>
  </si>
  <si>
    <t>Lost Mary QM600 Disposable Blue Razz Cherry 20MG
Lost Mary QM600 Disposable Blue Razz Cherry 20MG</t>
  </si>
  <si>
    <t>01645-22-00248</t>
  </si>
  <si>
    <t>Lost Mary QM600 Disposable Blueberry Ice 20MG
Lost Mary QM600 Disposable Blueberry Ice 20MG</t>
  </si>
  <si>
    <t>01645-22-00249</t>
  </si>
  <si>
    <t>Lost Mary QM600 Disposable Blueberry Raspberry 20MG
Lost Mary QM600 Disposable Blueberry Raspberry 20MG</t>
  </si>
  <si>
    <t>01645-22-00250</t>
  </si>
  <si>
    <t>Lost Mary QM600 Disposable Blueberry Raspberry Pomegranate 20MG
Lost Mary QM600 Disposable Blueberry Raspberry Pomegranate 20MG</t>
  </si>
  <si>
    <t>01645-22-00251</t>
  </si>
  <si>
    <t>Lost Mary QM600 Disposable Blueberry Sour Raspberry 20MG
Lost Mary QM600 Disposable Blueberry Sour Raspberry 20MG</t>
  </si>
  <si>
    <t>01645-22-00252</t>
  </si>
  <si>
    <t>Lost Mary QM600 Disposable Cherry Ice 20MG
Lost Mary QM600 Disposable Cherry Ice 20MG</t>
  </si>
  <si>
    <t>01645-22-00253</t>
  </si>
  <si>
    <t>Lost Mary QM600 Disposable Cherry Peach Lemonade 20MG
Lost Mary QM600 Disposable Cherry Peach Lemonade 20MG</t>
  </si>
  <si>
    <t>01645-22-00254</t>
  </si>
  <si>
    <t>Lost Mary QM600 Disposable Cola 20MG
Lost Mary QM600 Disposable Cola 20MG</t>
  </si>
  <si>
    <t>01645-22-00255</t>
  </si>
  <si>
    <t>Lost Mary QM600 Disposable Grape 20MG
Lost Mary QM600 Disposable Grape 20MG</t>
  </si>
  <si>
    <t>01645-22-00256</t>
  </si>
  <si>
    <t>Lost Mary QM600 Disposable Kiwi Passion Fruit Guava 20MG
Lost Mary QM600 Disposable Kiwi Passion Fruit Guava 20MG</t>
  </si>
  <si>
    <t>01645-22-00257</t>
  </si>
  <si>
    <t>Lost Mary QM600 Disposable Mad Blue 20MG
Lost Mary QM600 Disposable Mad Blue 20MG</t>
  </si>
  <si>
    <t>01645-22-00258</t>
  </si>
  <si>
    <t>Lost Mary QM600 Disposable Marybull Ice 20MG
Lost Mary QM600 Disposable Marybull Ice 20MG</t>
  </si>
  <si>
    <t>01645-22-00259</t>
  </si>
  <si>
    <t>Lost Mary QM600 Disposable Peach Strawberry Watermelon Ice 20MG
Lost Mary QM600 Disposable Peach Strawberry Watermelon Ice 20MG</t>
  </si>
  <si>
    <t>01645-22-00260</t>
  </si>
  <si>
    <t>Lost Mary QM600 Disposable Pink Lemonade 20MG
Lost Mary QM600 Disposable Pink Lemonade 20MG</t>
  </si>
  <si>
    <t>01645-22-00261</t>
  </si>
  <si>
    <t>Lost Mary QM600 Disposable Red Apple Ice 20MG
Lost Mary QM600 Disposable Red Apple Ice 20MG</t>
  </si>
  <si>
    <t>01645-22-00262</t>
  </si>
  <si>
    <t>Lost Mary QM600 Disposable Strawberry Kiwi 20MG
Lost Mary QM600 Disposable Strawberry Kiwi 20MG</t>
  </si>
  <si>
    <t>01645-22-00263</t>
  </si>
  <si>
    <t>Lost Mary QM600 Disposable Triple Mango 20MG
Lost Mary QM600 Disposable Triple Mango 20MG</t>
  </si>
  <si>
    <t>01645-22-00264</t>
  </si>
  <si>
    <t>Lost Mary QM600 Disposable Watermelon Ice 20MG
Lost Mary QM600 Disposable Watermelon Ice 20MG</t>
  </si>
  <si>
    <t>01645-22-00265</t>
  </si>
  <si>
    <t>Lost Mary AM600 Disposable Blueberry Raspberry 20MG
Lost Mary AM600 Disposable Blueberry Raspberry 20MG</t>
  </si>
  <si>
    <t>01645-22-00266</t>
  </si>
  <si>
    <t>Lost Mary AM600 Disposable Blueberry Wild Berry 20MG
Lost Mary AM600 Disposable Blueberry Wild Berry 20MG</t>
  </si>
  <si>
    <t>01645-22-00267</t>
  </si>
  <si>
    <t>Lost Mary AM600 Disposable Blueberry Ice 20MG
Lost Mary AM600 Disposable Blueberry Ice 20MG</t>
  </si>
  <si>
    <t>01645-22-00268</t>
  </si>
  <si>
    <t>Lost Mary AM600 Disposable Blueberry Raspberry Pomegranate 20MG
Lost Mary AM600 Disposable Blueberry Raspberry Pomegranate 20MG</t>
  </si>
  <si>
    <t>01645-22-00269</t>
  </si>
  <si>
    <t>Lost Mary AM600 Disposable Blueberry Sour Raspberry 20MG
Lost Mary AM600 Disposable Blueberry Sour Raspberry 20MG</t>
  </si>
  <si>
    <t>01645-22-00270</t>
  </si>
  <si>
    <t>Lost Mary AM600 Disposable Cherry Ice 20MG
Lost Mary AM600 Disposable Cherry Ice 20MG</t>
  </si>
  <si>
    <t>01645-22-00271</t>
  </si>
  <si>
    <t>Lost Mary AM600 Disposable Cherry Peach Lemonade 20MG
Lost Mary AM600 Disposable Cherry Peach Lemonade 20MG</t>
  </si>
  <si>
    <t>01645-22-00272</t>
  </si>
  <si>
    <t>Lost Mary AM600 Disposable Cola 20MG
Lost Mary AM600 Disposable Cola 20MG</t>
  </si>
  <si>
    <t>01645-22-00273</t>
  </si>
  <si>
    <t>Lost Mary AM600 Disposable Grape 20MG
Lost Mary AM600 Disposable Grape 20MG</t>
  </si>
  <si>
    <t>01645-22-00274</t>
  </si>
  <si>
    <t>Lost Mary AM600 Disposable Kiwi Passion Fruit Guava 20MG
Lost Mary AM600 Disposable Kiwi Passion Fruit Guava 20MG</t>
  </si>
  <si>
    <t>01645-22-00275</t>
  </si>
  <si>
    <t>Lost Mary AM600 Disposable Blue Razz Cherry 20MG
Lost Mary AM600 Disposable Blue Razz Cherry 20MG</t>
  </si>
  <si>
    <t>01645-22-00276</t>
  </si>
  <si>
    <t>Lost Mary AM600 Disposable Mad Blue 20MG
Lost Mary AM600 Disposable Mad Blue 20MG</t>
  </si>
  <si>
    <t>01645-22-00277</t>
  </si>
  <si>
    <t>Lost Mary AM600 Disposable Marybull Ice 20MG
Lost Mary AM600 Disposable Marybull Ice 20MG</t>
  </si>
  <si>
    <t>01645-22-00278</t>
  </si>
  <si>
    <t>Lost Mary AM600 Disposable Peach Green Apple 20MG
Lost Mary AM600 Disposable Peach Green Apple 20MG</t>
  </si>
  <si>
    <t>01645-22-00279</t>
  </si>
  <si>
    <t>Lost Mary AM600 Disposable Pink Lemonade 20MG
Lost Mary AM600 Disposable Pink Lemonade 20MG</t>
  </si>
  <si>
    <t>01645-22-00280</t>
  </si>
  <si>
    <t>Lost Mary AM600 Disposable Raspberry Watermelon 20MG
Lost Mary AM600 Disposable Raspberry Watermelon 20MG</t>
  </si>
  <si>
    <t>01645-22-00281</t>
  </si>
  <si>
    <t>Lost Mary AM600 Disposable Red Apple Ice 20MG
Lost Mary AM600 Disposable Red Apple Ice 20MG</t>
  </si>
  <si>
    <t>01645-22-00282</t>
  </si>
  <si>
    <t>Lost Mary AM600 Disposable Strawberry Kiwi 20MG
Lost Mary AM600 Disposable Strawberry Kiwi 20MG</t>
  </si>
  <si>
    <t>01645-22-00283</t>
  </si>
  <si>
    <t>Lost Mary AM600 Disposable Triple Berry Ice 20MG
Lost Mary AM600 Disposable Triple Berry Ice 20MG</t>
  </si>
  <si>
    <t>01645-22-00284</t>
  </si>
  <si>
    <t>Lost Mary AM600 Disposable Triple Mango 20MG
Lost Mary AM600 Disposable Triple Mango 20MG</t>
  </si>
  <si>
    <t>01645-22-00285</t>
  </si>
  <si>
    <t>Lost Mary AM600 Disposable Watermelon Cherry 20MG
Lost Mary AM600 Disposable Watermelon Cherry 20MG</t>
  </si>
  <si>
    <t>01645-22-00286</t>
  </si>
  <si>
    <t>Lost Mary AM600 Disposable Watermelon Ice 20MG
Lost Mary AM600 Disposable Watermelon Ice 20MG</t>
  </si>
  <si>
    <t>01645-22-00287</t>
  </si>
  <si>
    <t>ELFBAR P1 Pre-filled Pod Strawberry Lemonade 20mg</t>
  </si>
  <si>
    <t>01645-22-00288</t>
  </si>
  <si>
    <t>ELFBAR P1 Pre-filled Pod Honeydew Grape 20mg</t>
  </si>
  <si>
    <t>01645-22-00289</t>
  </si>
  <si>
    <t>ELFBAR P1 Pre-filled Pod Watermelon Strawberry 20mg</t>
  </si>
  <si>
    <t>01645-22-00290</t>
  </si>
  <si>
    <t>ELFBAR P1 Pre-filled Pod Red Apple 20mg</t>
  </si>
  <si>
    <t>01645-22-00291</t>
  </si>
  <si>
    <t>ELFBAR P1 Pre-filled Pod Cherry Ice 20mg</t>
  </si>
  <si>
    <t>01645-22-00295</t>
  </si>
  <si>
    <t>ELFBAR RE3500 Refillable Disposable Pod</t>
  </si>
  <si>
    <t>01645-22-00300</t>
  </si>
  <si>
    <t>ELFLIQ</t>
  </si>
  <si>
    <t>ELFLIQ  Apple Peach 20MG/ML</t>
  </si>
  <si>
    <t>01645-22-00301</t>
  </si>
  <si>
    <t>ELFLIQ Blue Razz Lemonade 20MG/ML</t>
  </si>
  <si>
    <t>01645-22-00302</t>
  </si>
  <si>
    <t>ELFLIQ  Blueberry  20MG/ML</t>
  </si>
  <si>
    <t>01645-22-00303</t>
  </si>
  <si>
    <t>ELFLIQ  Blueberry Sour Raspberry  20MG/ML</t>
  </si>
  <si>
    <t>01645-22-00304</t>
  </si>
  <si>
    <t>ELFLIQ Cotton Candy Ice 20MG/ML</t>
  </si>
  <si>
    <t>01645-22-00305</t>
  </si>
  <si>
    <t>ELFLIQ Cream Tobacco 20MG/ML</t>
  </si>
  <si>
    <t>01645-22-00306</t>
  </si>
  <si>
    <t>ELFLIQ Elfbull Ice 20MG/ML</t>
  </si>
  <si>
    <t>01645-22-00307</t>
  </si>
  <si>
    <t>ELFLIQ  Kiwi Passion Fruit Guava 20MG/ML</t>
  </si>
  <si>
    <t>01645-22-00308</t>
  </si>
  <si>
    <t>ELFLIQ Pink Grapefruit 20MG/ML</t>
  </si>
  <si>
    <t>01645-22-00309</t>
  </si>
  <si>
    <t>ELFLIQ  Pink Lemonade 20MG/ML</t>
  </si>
  <si>
    <t>01645-22-00310</t>
  </si>
  <si>
    <t>ELFLIQ Spearmint 20MG/ML</t>
  </si>
  <si>
    <t>01645-22-00311</t>
  </si>
  <si>
    <t>ELFLIQ  Watermelon 20MG/ML</t>
  </si>
  <si>
    <t>01645-22-00400</t>
  </si>
  <si>
    <t>ELFBAR
Lost Mary</t>
  </si>
  <si>
    <t>ELFABR BM600 Disposable Blue Razz Cherry 20mg
Lost Mary BM600 Disposable Blue Razz Cherry 20mg</t>
  </si>
  <si>
    <t>01645-22-00401</t>
  </si>
  <si>
    <t>ELFABR BM600 Disposable Cherry Ice 20mg
Lost Mary BM600 Disposable Cherry Ice 20mg</t>
  </si>
  <si>
    <t>01645-22-00402</t>
  </si>
  <si>
    <t>ELFABR BM600 Disposable Cherry Peach Lemonade 20mg
Lost Mary BM600 Disposable Cherry Peach Lemonade 20mg</t>
  </si>
  <si>
    <t>01645-22-00403</t>
  </si>
  <si>
    <t>ELFABR BM600 Disposable Grape 20mg
Lost Mary BM600 Disposable Grape 20mg</t>
  </si>
  <si>
    <t>01645-22-00404</t>
  </si>
  <si>
    <t>ELFABR BM600 Disposable Menthol 20mg
Lost Mary BM600 Disposable Menthol 20mg</t>
  </si>
  <si>
    <t>01645-22-00405</t>
  </si>
  <si>
    <t>ELFABR BM600 Disposable Juicy Peach 20mg
Lost Mary BM600 Disposable Juicy Peach 20mg</t>
  </si>
  <si>
    <t>01645-22-00406</t>
  </si>
  <si>
    <t>ELFABR BM600 Disposable Pineapple Ice 20mg
Lost Mary BM600 Disposable Pineapple Ice 20mg</t>
  </si>
  <si>
    <t>01645-22-00407</t>
  </si>
  <si>
    <t>ELFABR BM600 Disposable Pink Grapefruit 20mg
Lost Mary BM600 Disposable Pink Grapefruit 20mg</t>
  </si>
  <si>
    <t>01645-22-00408</t>
  </si>
  <si>
    <t>ELFABR BM600 Disposable Red Apple Ice 20mg
Lost Mary BM600 Disposable Red Apple Ice 20mg</t>
  </si>
  <si>
    <t>01645-22-00409</t>
  </si>
  <si>
    <t>ELFABR BM600 Disposable Mad Blue 20mg
Lost Mary BM600 Disposable Mad Blue 20mg</t>
  </si>
  <si>
    <t>01645-22-00410</t>
  </si>
  <si>
    <t>ELFABR BM600 Disposable Strawberry Kiwi 20mg
Lost Mary BM600 Disposable Strawberry Kiwi 20mg</t>
  </si>
  <si>
    <t>01645-22-00411</t>
  </si>
  <si>
    <t>ELFABR BM600 Disposable Watermelon Lemon 20mg
Lost Mary BM600 Disposable Watermelon Lemon 20mg</t>
  </si>
  <si>
    <t>01645-22-00415</t>
  </si>
  <si>
    <t>ELFBAR 600 Disposable Strawberry kiwi 20mg</t>
  </si>
  <si>
    <t>01645-22-00416</t>
  </si>
  <si>
    <t>ELFBAR 600 Disposable Strawberry Elfbull 20mg</t>
  </si>
  <si>
    <t>01645-22-00417</t>
  </si>
  <si>
    <t>ELFBAR 600 Disposable Lemon tart 20mg</t>
  </si>
  <si>
    <t>01645-22-00418</t>
  </si>
  <si>
    <t>ELFBAR 600 Disposable Elf berg 20mg</t>
  </si>
  <si>
    <t>01645-22-00419</t>
  </si>
  <si>
    <t>ELFBAR 600 Disposable Blueberry sour raspberry 20mg</t>
  </si>
  <si>
    <t>01645-22-00500</t>
  </si>
  <si>
    <t>ELFBAR Cigalike Disposable Apple Peach 20mg/ml</t>
  </si>
  <si>
    <t>01645-22-00501</t>
  </si>
  <si>
    <t>ELFBAR Cigalike Disposable Blue Razz lemonade 20mg/ml</t>
  </si>
  <si>
    <t>01645-22-00502</t>
  </si>
  <si>
    <t>ELFBAR Cigalike Disposable Blueberry 20mg/ml</t>
  </si>
  <si>
    <t>01645-22-00503</t>
  </si>
  <si>
    <t>ELFBAR Cigalike Disposable Blueberry Sour Raspberry 20mg/ml</t>
  </si>
  <si>
    <t>01645-22-00504</t>
  </si>
  <si>
    <t>ELFBAR Cigalike Disposable Cappuccino 20mg/ml</t>
  </si>
  <si>
    <t>01645-22-00505</t>
  </si>
  <si>
    <t>ELFBAR Cigalike Disposable Cola 20mg/ml</t>
  </si>
  <si>
    <t>01645-22-00506</t>
  </si>
  <si>
    <t>ELFBAR Cigalike Disposable Cream Tobacco 20mg/ml</t>
  </si>
  <si>
    <t>01645-22-00507</t>
  </si>
  <si>
    <t>ELFBAR Cigalike Disposable Elfbull Ice 20mg/ml</t>
  </si>
  <si>
    <t>01645-22-00508</t>
  </si>
  <si>
    <t>ELFBAR Cigalike Disposable Grape 20mg/ml</t>
  </si>
  <si>
    <t>01645-22-00509</t>
  </si>
  <si>
    <t>ELFBAR Cigalike Disposable Kiwi Passion Fruit Guava 20mg/ml</t>
  </si>
  <si>
    <t>01645-22-00510</t>
  </si>
  <si>
    <t>ELFBAR Cigalike Disposable Mango Passion Fruit 20mg/ml</t>
  </si>
  <si>
    <t>01645-22-00511</t>
  </si>
  <si>
    <t>ELFBAR Cigalike Disposable Peach Ice 20mg/ml</t>
  </si>
  <si>
    <t>01645-22-00512</t>
  </si>
  <si>
    <t>ELFBAR Cigalike Disposable Pink Lemonade 20mg/ml</t>
  </si>
  <si>
    <t>01645-22-00513</t>
  </si>
  <si>
    <t>ELFBAR Cigalike Disposable Raspberry Orange Blossom 20mg/ml</t>
  </si>
  <si>
    <t>01645-22-00514</t>
  </si>
  <si>
    <t>ELFBAR Cigalike Disposable Red Wine Ice 20mg/ml</t>
  </si>
  <si>
    <t>01645-22-00515</t>
  </si>
  <si>
    <t>ELFBAR Cigalike Disposable Spearmint 20mg/ml</t>
  </si>
  <si>
    <t>01645-22-00516</t>
  </si>
  <si>
    <t>ELFBAR Cigalike Disposable Strawberry Banana 20mg/ml</t>
  </si>
  <si>
    <t>01645-22-00517</t>
  </si>
  <si>
    <t>ELFBAR Cigalike Disposable Strawberry Ice 20mg/ml</t>
  </si>
  <si>
    <t>01645-22-00518</t>
  </si>
  <si>
    <t>ELFBAR Cigalike Disposable Strawberry Kiwi 20mg/ml</t>
  </si>
  <si>
    <t>01645-22-00519</t>
  </si>
  <si>
    <t>ELFBAR Cigalike Disposable Watermelon Ice 20mg/ml</t>
  </si>
  <si>
    <t>01645-22-00520</t>
  </si>
  <si>
    <t>Gee</t>
  </si>
  <si>
    <t>Gee Olight Disposable Grape 20mg</t>
  </si>
  <si>
    <t>01645-22-00521</t>
  </si>
  <si>
    <t>Gee Olight Disposable Blackcurrant Raspberry Grape 20mg</t>
  </si>
  <si>
    <t>01645-22-00522</t>
  </si>
  <si>
    <t>Gee Olight Disposable Blueberry Sour raspberry 20mg</t>
  </si>
  <si>
    <t>01645-22-00523</t>
  </si>
  <si>
    <t>Gee Olight Disposable Cherry Lemon 20mg</t>
  </si>
  <si>
    <t>01645-22-00524</t>
  </si>
  <si>
    <t>Gee Olight Disposable Kiwi Passion Fruit Guava 20mg</t>
  </si>
  <si>
    <t>01645-22-00525</t>
  </si>
  <si>
    <t>Gee Olight Disposable Lemon Grapefruit 20mg</t>
  </si>
  <si>
    <t>01645-22-00526</t>
  </si>
  <si>
    <t>Gee Olight Disposable Mad Blue 20mg</t>
  </si>
  <si>
    <t>01645-22-00527</t>
  </si>
  <si>
    <t>Gee Olight Disposable Strawberry Cheesecake 20mg</t>
  </si>
  <si>
    <t>01645-22-00528</t>
  </si>
  <si>
    <t>Gee Olight Disposable Summer Berries Citrus 20mg</t>
  </si>
  <si>
    <t>01645-22-00529</t>
  </si>
  <si>
    <t>Gee Olight Disposable Watermelon Cherry 20mg</t>
  </si>
  <si>
    <t>01645-22-00530</t>
  </si>
  <si>
    <t>Gee Olight Disposable White Chocolate Mocha 20mg</t>
  </si>
  <si>
    <t>01645-22-00531</t>
  </si>
  <si>
    <t>Gee Olight Disposable White Peach Razz 20mg</t>
  </si>
  <si>
    <t>01645-22-00532</t>
  </si>
  <si>
    <t>ELFLIQ Nic Salts E-liquids Cherry 20MG/ML</t>
  </si>
  <si>
    <t>01645-22-00533</t>
  </si>
  <si>
    <t>ELFLIQ Nic Salts E-liquids Cherry Cola 20MG/ML</t>
  </si>
  <si>
    <t>01645-22-00534</t>
  </si>
  <si>
    <t>ELFLIQ Nic Salts E-liquids Cola 20MG/ML</t>
  </si>
  <si>
    <t>01645-22-00535</t>
  </si>
  <si>
    <t>ELFLIQ Nic Salts E-liquids Grape 20MG/ML</t>
  </si>
  <si>
    <t>01645-22-00536</t>
  </si>
  <si>
    <t>ELFLIQ Nic Salts E-liquids Mango 20MG/ML</t>
  </si>
  <si>
    <t>01645-22-00537</t>
  </si>
  <si>
    <t>ELFLIQ Nic Salts E-liquids Peach Ice 20MG/ML</t>
  </si>
  <si>
    <t>01645-22-00538</t>
  </si>
  <si>
    <t>ELFLIQ Nic Salts E-liquids Strawberry Ice 20MG/ML</t>
  </si>
  <si>
    <t>01645-22-00539</t>
  </si>
  <si>
    <t>ELFLIQ Nic Salts E-liquids Strawberry Ice Cream 20MG/ML</t>
  </si>
  <si>
    <t>01645-22-00540</t>
  </si>
  <si>
    <t>ELFLIQ Nic Salts E-liquids Strawberry Kiwi 20MG/ML</t>
  </si>
  <si>
    <t>01645-22-00600</t>
  </si>
  <si>
    <t>ELFLIQ Nic Salts E-liquids 10MG/ML (Apple Peach)</t>
  </si>
  <si>
    <t>01645-22-00601</t>
  </si>
  <si>
    <t>ELFLIQ Nic Salts E-liquids 10MG/ML (Blue Razz Lemonade)</t>
  </si>
  <si>
    <t>01645-22-00602</t>
  </si>
  <si>
    <t>ELFLIQ Nic Salts E-liquids 10MG/ML (Blueberry)</t>
  </si>
  <si>
    <t>01645-22-00603</t>
  </si>
  <si>
    <t>ELFLIQ Nic Salts E-liquids 10MG/ML (Blueberry Sour Raspberry)</t>
  </si>
  <si>
    <t>01645-22-00604</t>
  </si>
  <si>
    <t>ELFLIQ Nic Salts E-liquids 10MG/ML (Cherry)</t>
  </si>
  <si>
    <t>01645-22-00605</t>
  </si>
  <si>
    <t>ELFLIQ Nic Salts E-liquids 10MG/ML (Cherry Cola)</t>
  </si>
  <si>
    <t>01645-22-00606</t>
  </si>
  <si>
    <t>ELFLIQ Nic Salts E-liquids 10MG/ML (Cola)</t>
  </si>
  <si>
    <t>01645-22-00607</t>
  </si>
  <si>
    <t>ELFLIQ Nic Salts E-liquids 10MG/ML (Cotton Candy Ice)</t>
  </si>
  <si>
    <t>01645-22-00608</t>
  </si>
  <si>
    <t>ELFLIQ Nic Salts E-liquids 10MG/ML (Cream Tobacco)</t>
  </si>
  <si>
    <t>01645-22-00609</t>
  </si>
  <si>
    <t>ELFLIQ Nic Salts E-liquids 10MG/ML (Elfbull Ice)</t>
  </si>
  <si>
    <t>01645-22-00610</t>
  </si>
  <si>
    <t>ELFLIQ Nic Salts E-liquids 10MG/ML (Grape)</t>
  </si>
  <si>
    <t>01645-22-00611</t>
  </si>
  <si>
    <t>ELFLIQ Nic Salts E-liquids 10MG/ML (Passion Fruit Guava)</t>
  </si>
  <si>
    <t>01645-22-00612</t>
  </si>
  <si>
    <t>ELFLIQ Nic Salts E-liquids 10MG/ML (Mango)</t>
  </si>
  <si>
    <t>01645-22-00613</t>
  </si>
  <si>
    <t>ELFLIQ Nic Salts E-liquids 10MG/ML (Peach Ice)</t>
  </si>
  <si>
    <t>01645-22-00614</t>
  </si>
  <si>
    <t>ELFLIQ Nic Salts E-liquids 10MG/ML (Pink Grapefruit)</t>
  </si>
  <si>
    <t>01645-22-00615</t>
  </si>
  <si>
    <t>ELFLIQ Nic Salts E-liquids 10MG/ML (Pink Lemonade)</t>
  </si>
  <si>
    <t>01645-22-00616</t>
  </si>
  <si>
    <t>ELFLIQ Nic Salts E-liquids 10MG/ML (Spearmint)</t>
  </si>
  <si>
    <t>01645-22-00617</t>
  </si>
  <si>
    <t>ELFLIQ Nic Salts E-liquids 10MG/ML (Strawberry Ice)</t>
  </si>
  <si>
    <t>01645-22-00618</t>
  </si>
  <si>
    <t>ELFLIQ Nic Salts E-liquids 10MG/ML (Strawberry Ice Cream)</t>
  </si>
  <si>
    <t>01645-22-00619</t>
  </si>
  <si>
    <t>ELFLIQ Nic Salts E-liquids 10MG/ML (Strawberry Kiwi)</t>
  </si>
  <si>
    <t>01645-22-00620</t>
  </si>
  <si>
    <t>ELFLIQ Nic Salts E-liquids 10MG/ML (Watermelon)</t>
  </si>
  <si>
    <t>01645-22-00621</t>
  </si>
  <si>
    <t>ELFBAR ELFA 2ML PREFILLED POD Berry Jam 20mg</t>
  </si>
  <si>
    <t>01645-22-00622</t>
  </si>
  <si>
    <t>ELFBAR ELFA 2ML PREFILLED POD Tropical Fruit 20mg</t>
  </si>
  <si>
    <t>01645-22-00623</t>
  </si>
  <si>
    <t>ELFBAR ELFA 2ML PREFILLED POD Pineapple Lemon Soda 20mg</t>
  </si>
  <si>
    <t>01645-22-00624</t>
  </si>
  <si>
    <t>ELFBAR ELFA 2ML PREFILLED POD Apple Peach 20mg</t>
  </si>
  <si>
    <t>01645-22-00625</t>
  </si>
  <si>
    <t>ELFBAR ELFA 2ML PREFILLED POD Blueberry Bubble Gum 20mg</t>
  </si>
  <si>
    <t>01645-22-00626</t>
  </si>
  <si>
    <t>ELFBAR ELFA 2ML PREFILLED POD Watermelon Mojito 20mg</t>
  </si>
  <si>
    <t>01645-22-00627</t>
  </si>
  <si>
    <t>ELFBAR ELFA 2ML PREFILLED POD Black Ice 20mg</t>
  </si>
  <si>
    <t>01645-22-00628</t>
  </si>
  <si>
    <t>ELFBAR ELFA 2ML PREFILLED POD Cherry Candy 20mg</t>
  </si>
  <si>
    <t>01645-22-00629</t>
  </si>
  <si>
    <t>ELFBAR ELFA 2ML PREFILLED POD Juicy Peach 20mg</t>
  </si>
  <si>
    <t>01645-22-00630</t>
  </si>
  <si>
    <t>ELFBAR ELFA 2ML PREFILLED POD Pear 20mg</t>
  </si>
  <si>
    <t>01645-22-00631</t>
  </si>
  <si>
    <t>ELFBAR ELFA 2ML PREFILLED POD Strawberry Grape 20mg</t>
  </si>
  <si>
    <t>01645-22-00632</t>
  </si>
  <si>
    <t>ELFBAR ELFA 2ML PREFILLED POD Mix Berries 20mg</t>
  </si>
  <si>
    <t>01645-22-00633</t>
  </si>
  <si>
    <t>ELFBAR ELFA 2ML PREFILLED POD Mango 20mg</t>
  </si>
  <si>
    <t>01645-22-00634</t>
  </si>
  <si>
    <t>ELFBAR ELFA 2ML PREFILLED POD Strawberry Raspberry 20mg</t>
  </si>
  <si>
    <t>01645-22-00635</t>
  </si>
  <si>
    <t>ELFBAR ELFA 2ML PREFILLED POD Wild Orange 20mg</t>
  </si>
  <si>
    <t>01645-22-00700</t>
  </si>
  <si>
    <t>ELFBAR P1 Pre-filled Pod Bamboo Aloe 20mg</t>
  </si>
  <si>
    <t>01645-22-00701</t>
  </si>
  <si>
    <t>ELFBAR P1 Pre-filled Pod Mad blue 20mg</t>
  </si>
  <si>
    <t>01645-22-00702</t>
  </si>
  <si>
    <t>ELFBAR P1 Pre-filled Pod Orange Soda 20mg</t>
  </si>
  <si>
    <t>01645-22-00703</t>
  </si>
  <si>
    <t>ELFBAR P1 Pre-filled Pod Raspberry Blossom 20mg</t>
  </si>
  <si>
    <t>01645-22-00704</t>
  </si>
  <si>
    <t>ELFBAR P1 Pre-filled Pod Razz Lychee 20mg</t>
  </si>
  <si>
    <t>01645-22-00800</t>
  </si>
  <si>
    <t>ELFBAR 600 Disposable Cuba tobacco 20mg</t>
  </si>
  <si>
    <t>01645-22-00801</t>
  </si>
  <si>
    <t>ELFBAR 600 Disposable Super Tobacco 20mg</t>
  </si>
  <si>
    <t>01645-22-00802</t>
  </si>
  <si>
    <t>ELFBAR 600 Disposable Sweet Mint 20mg</t>
  </si>
  <si>
    <t>01645-22-00803</t>
  </si>
  <si>
    <t>ELFBAR 600 Disposable USA Mix 20mg</t>
  </si>
  <si>
    <t>01645-22-00820</t>
  </si>
  <si>
    <t>ELFBAR P1 Pre-filled Pod Blue razz lemonade 20mg</t>
  </si>
  <si>
    <t>01645-22-00821</t>
  </si>
  <si>
    <t>ELFBAR P1 Pre-filled Pod Blueberry 20mg</t>
  </si>
  <si>
    <t>01645-22-00822</t>
  </si>
  <si>
    <t>ELFBAR P1 Pre-filled Pod Elfbull 20mg</t>
  </si>
  <si>
    <t>01645-22-00823</t>
  </si>
  <si>
    <t>ELFBAR P1 Pre-filled Pod Grape 20mg</t>
  </si>
  <si>
    <t>01645-22-00824</t>
  </si>
  <si>
    <t>ELFBAR P1 Pre-filled Pod Kiwi passion fruit guava 20mg</t>
  </si>
  <si>
    <t>01645-22-00825</t>
  </si>
  <si>
    <t>ELFBAR P1 Pre-filled Pod Mango 20mg</t>
  </si>
  <si>
    <t>01645-22-00826</t>
  </si>
  <si>
    <t>ELFBAR P1 Pre-filled Pod Pink Lemonade 20mg</t>
  </si>
  <si>
    <t>01645-22-00827</t>
  </si>
  <si>
    <t>ELFBAR P1 Pre-filled Pod Watermelon 20mg</t>
  </si>
  <si>
    <t>01645-22-00828</t>
  </si>
  <si>
    <t>Elf Bar Mate 500 battery 500mah</t>
  </si>
  <si>
    <t>01645-22-02000</t>
  </si>
  <si>
    <t>ELFBAR P1 Pre-filled Pod Blue Razz Cherry 20mg</t>
  </si>
  <si>
    <t>01645-22-02001</t>
  </si>
  <si>
    <t>ELFBAR P1 Pre-filled Pod Cherry Cola 20mg</t>
  </si>
  <si>
    <t>01645-22-02002</t>
  </si>
  <si>
    <t>ELFBAR P1 Pre-filled Pod Cherry Peach Lemonade 20mg</t>
  </si>
  <si>
    <t>01645-22-02003</t>
  </si>
  <si>
    <t>ELFBAR P1 Pre-filled Pod Pineapple Ice 20mg</t>
  </si>
  <si>
    <t>01645-22-02004</t>
  </si>
  <si>
    <t>ELFBAR P1 Pre-filled Pod Watermelon Bubble Gum 20mg</t>
  </si>
  <si>
    <t>07826-22-00001</t>
  </si>
  <si>
    <t>Bubblemon Mons
Relx</t>
  </si>
  <si>
    <t>MONS Mango(2.0ml)
MONS Mango(2.0ml)</t>
  </si>
  <si>
    <t>07826-22-00002</t>
  </si>
  <si>
    <t>MONS Blueberry(2.0ml)
MONS Blueberry(2.0ml)</t>
  </si>
  <si>
    <t>07826-22-00003</t>
  </si>
  <si>
    <t>MONS Strawberry(2.0ml)
MONS Strawberry(2.0ml)</t>
  </si>
  <si>
    <t>07826-22-00004</t>
  </si>
  <si>
    <t>MONS Tropical Fruit(2.0ml)
MONS Tropical Fruit(2.0ml)</t>
  </si>
  <si>
    <t>07826-22-00005</t>
  </si>
  <si>
    <t>MONS Nutty Tobacco(2.0ml)
MONS Nutty Tobacco(2.0ml)</t>
  </si>
  <si>
    <t>07826-22-00006</t>
  </si>
  <si>
    <t>MONS Lime(2.0ml)
MONS Lime(2.0ml)</t>
  </si>
  <si>
    <t>07826-22-00007</t>
  </si>
  <si>
    <t>MONS Grape(2.0ml)
MONS Grape(2.0ml)</t>
  </si>
  <si>
    <t>07826-22-00008</t>
  </si>
  <si>
    <t>MONS Aloe Grape(2.0ml)
MONS Aloe Grape(2.0ml)</t>
  </si>
  <si>
    <t>07826-22-00009</t>
  </si>
  <si>
    <t>MONS Lychee Melon(2.0ml)
MONS Lychee Melon(2.0ml)</t>
  </si>
  <si>
    <t>07826-22-00010</t>
  </si>
  <si>
    <t>MONS Citrus Menthol(2.0ml)
MONS Citrus Menthol(2.0ml)</t>
  </si>
  <si>
    <t>07826-22-00011</t>
  </si>
  <si>
    <t>MONS Blueberry Lime(2.0ml)
MONS Blueberry Lime(2.0ml)</t>
  </si>
  <si>
    <t>07826-22-00012</t>
  </si>
  <si>
    <t>MONS Buzzing Red(2.0ml)
MONS Buzzing Red(2.0ml)</t>
  </si>
  <si>
    <t>07826-22-00013</t>
  </si>
  <si>
    <t>MONS Passion Fruit Orange(2.0ml)
MONS Passion Fruit Orange(2.0ml)</t>
  </si>
  <si>
    <t>07826-22-00033</t>
  </si>
  <si>
    <t>MONS Aloe Melon (2.0ml)
MONS Aloe Melon (2.0ml)
MONS Aloe Melon (2.0ml)
MONS Aloe Melon (2.0ml)</t>
  </si>
  <si>
    <t>07826-22-00034</t>
  </si>
  <si>
    <t>MONS CITRUS MENTHOL  (2.0ml)
MONS CITRUS MENTHOL  (2.0ml)</t>
  </si>
  <si>
    <t>07826-22-00035</t>
  </si>
  <si>
    <t>07826-22-00036</t>
  </si>
  <si>
    <t>07826-22-00037</t>
  </si>
  <si>
    <t>07826-22-00038</t>
  </si>
  <si>
    <t>MONS LIME (2.0ml)
MONS LIME (2.0ml)</t>
  </si>
  <si>
    <t>07826-22-00039</t>
  </si>
  <si>
    <t>07826-22-00040</t>
  </si>
  <si>
    <t>07826-22-00041</t>
  </si>
  <si>
    <t>07826-22-00042</t>
  </si>
  <si>
    <t>MONS BLUEBERRY LIME (2.0ml)
MONS BLUEBERRY LIME (2.0ml)</t>
  </si>
  <si>
    <t>07826-22-00043</t>
  </si>
  <si>
    <t>07826-22-00044</t>
  </si>
  <si>
    <t>07826-22-00045</t>
  </si>
  <si>
    <t>MONS ALOE GRAPE (2.0ml)
MONS ALOE GRAPE (2.0ml)</t>
  </si>
  <si>
    <t>07826-22-00046</t>
  </si>
  <si>
    <t>07826-22-00047</t>
  </si>
  <si>
    <t>07826-22-00048</t>
  </si>
  <si>
    <t>07826-22-00049</t>
  </si>
  <si>
    <t>MONS PASSION FRUIT ORANGE (2.0ml)
MONS PASSION FRUIT ORANGE (2.0ml)</t>
  </si>
  <si>
    <t>07826-22-00050</t>
  </si>
  <si>
    <t>07826-22-00051</t>
  </si>
  <si>
    <t>MONS MANGO (2.0ml)
MONS MANGO (2.0ml)</t>
  </si>
  <si>
    <t>07826-22-00052</t>
  </si>
  <si>
    <t>MONS BUZZING RED (2.0ml)
MONS BUZZING RED (2.0ml)</t>
  </si>
  <si>
    <t>07826-22-00053</t>
  </si>
  <si>
    <t>MONS NUTTY TOBACCO (2.0ml)
MONS NUTTY TOBACCO (2.0ml)</t>
  </si>
  <si>
    <t>07826-22-00054</t>
  </si>
  <si>
    <t>07826-22-00055</t>
  </si>
  <si>
    <t>07826-22-00056</t>
  </si>
  <si>
    <t>07826-22-00057</t>
  </si>
  <si>
    <t>07826-22-00058</t>
  </si>
  <si>
    <t>MONS STRAWBERRY (2.0ml)
MONS STRAWBERRY (2.0ml)</t>
  </si>
  <si>
    <t>07826-22-00059</t>
  </si>
  <si>
    <t>MONS LYCHEE MELON (2.0ml)
MONS LYCHEE MELON (2.0ml)</t>
  </si>
  <si>
    <t>07826-22-00060</t>
  </si>
  <si>
    <t>07826-22-00061</t>
  </si>
  <si>
    <t>07826-22-00062</t>
  </si>
  <si>
    <t>07826-22-00063</t>
  </si>
  <si>
    <t>MONS BLUEBERRY (2.0ml)
MONS BLUEBERRY (2.0ml)</t>
  </si>
  <si>
    <t>07826-22-00064</t>
  </si>
  <si>
    <t>07826-22-00065</t>
  </si>
  <si>
    <t>MONS TROPICAL FRUIT (2.0ml)
MONS TROPICAL FRUIT (2.0ml)</t>
  </si>
  <si>
    <t>07826-22-00066</t>
  </si>
  <si>
    <t>MONS GRAPE (2.0ml)
MONS GRAPE (2.0ml)</t>
  </si>
  <si>
    <t>Ignite International Ltd.</t>
  </si>
  <si>
    <t>07420-21-00001</t>
  </si>
  <si>
    <t>V600 Watermelon Ice 20mg Nic Salt</t>
  </si>
  <si>
    <t>07420-21-00002</t>
  </si>
  <si>
    <t>V600 Strawberry Guava Ice 20mg Nic Salt</t>
  </si>
  <si>
    <t>07420-21-00003</t>
  </si>
  <si>
    <t>V600 Mango Ice 20mg Nic Salt</t>
  </si>
  <si>
    <t>07420-21-00004</t>
  </si>
  <si>
    <t>V600 Blueberry Ice 20mg Nic Salt</t>
  </si>
  <si>
    <t>07420-21-00005</t>
  </si>
  <si>
    <t>V600 Banana Ice 20mg Nic Salt</t>
  </si>
  <si>
    <t>IVG Compliance Limited</t>
  </si>
  <si>
    <t>02170-20-34026</t>
  </si>
  <si>
    <t>IVG 5050</t>
  </si>
  <si>
    <t>Forest Berries Ice - Freebase</t>
  </si>
  <si>
    <t>02170-22-20010</t>
  </si>
  <si>
    <t>IVG CRYSTAL Disposable Device（Pineapple Grape 20mg）</t>
  </si>
  <si>
    <t>02170-22-20011</t>
  </si>
  <si>
    <t>IVG CRYSTAL Disposable Device（Strawberry Guava 20mg）</t>
  </si>
  <si>
    <t>02170-22-20012</t>
  </si>
  <si>
    <t>IVG CRYSTAL Disposable Device（Blueberry Blackberry 20mg）</t>
  </si>
  <si>
    <t>02170-22-20013</t>
  </si>
  <si>
    <t>IVG CRYSTAL Disposable Device（Strawberry Watermelon Bubblegum 20mg）</t>
  </si>
  <si>
    <t>02170-22-20014</t>
  </si>
  <si>
    <t>IVG CRYSTAL Disposable Device（Double Apple 20mg）</t>
  </si>
  <si>
    <t>02170-22-20015</t>
  </si>
  <si>
    <t>IVG CRYSTAL Disposable Device（Passionfruit Mango 20mg）</t>
  </si>
  <si>
    <t>02170-22-20016</t>
  </si>
  <si>
    <t>IVG CRYSTAL Disposable Device（Apple Raspberry 20mg）</t>
  </si>
  <si>
    <t>02170-22-20017</t>
  </si>
  <si>
    <t>IVG CRYSTAL Disposable Device（Strawberry Peach Lemonade 20mg）</t>
  </si>
  <si>
    <t>02170-22-20018</t>
  </si>
  <si>
    <t>IVG CRYSTAL Disposable Device（Blue Razz Lemonade 20mg）</t>
  </si>
  <si>
    <t>02170-22-20019</t>
  </si>
  <si>
    <t>IVG CRYSTAL Disposable Device（Frozen berries 20mg）</t>
  </si>
  <si>
    <t>02170-22-20020</t>
  </si>
  <si>
    <t>IVG CRYSTAL Disposable Device（Cherry Cola 20mg）</t>
  </si>
  <si>
    <t>02170-22-20021</t>
  </si>
  <si>
    <t>IVG CRYSTAL Disposable Device（Gummy Bear 20mg）</t>
  </si>
  <si>
    <t>02170-22-20022</t>
  </si>
  <si>
    <t>IVG CRYSTAL Disposable Device（Strawberry Raspberry 20mg）</t>
  </si>
  <si>
    <t>02170-22-20023</t>
  </si>
  <si>
    <t>IVG CRYSTAL Disposable Device（Cherry 20mg）</t>
  </si>
  <si>
    <t>02170-22-20024</t>
  </si>
  <si>
    <t>IVG CRYSTAL Disposable Device（Blueberry 20mg）</t>
  </si>
  <si>
    <t>03862-21-00414</t>
  </si>
  <si>
    <t>03862-21-00415</t>
  </si>
  <si>
    <t>03862-21-00416</t>
  </si>
  <si>
    <t>03862-22-00313</t>
  </si>
  <si>
    <t>RPM 85 KIT 2ml</t>
  </si>
  <si>
    <t>03862-22-00314</t>
  </si>
  <si>
    <t>03862-22-00317</t>
  </si>
  <si>
    <t>RPM 85/100 Empty Pod (RPM 3 Coil) 2ml</t>
  </si>
  <si>
    <t>03862-22-00318</t>
  </si>
  <si>
    <t>03862-22-00322</t>
  </si>
  <si>
    <t>RPM 100 KIT 2ml</t>
  </si>
  <si>
    <t>03862-22-00323</t>
  </si>
  <si>
    <t>03862-22-00327</t>
  </si>
  <si>
    <t>IGEE A1 KIT 2ml</t>
  </si>
  <si>
    <t>03862-22-00328</t>
  </si>
  <si>
    <t>IGEE Meshed 0.9Ω Pod 2ml</t>
  </si>
  <si>
    <t>03862-22-00329</t>
  </si>
  <si>
    <t>novo 2C KIT 2ml</t>
  </si>
  <si>
    <t>03862-22-00330</t>
  </si>
  <si>
    <t>RPM 85/100 Empty Pod (RPM 2 Coil) 2ml</t>
  </si>
  <si>
    <t>03862-22-00332</t>
  </si>
  <si>
    <t>NOVO BAR (COOL MINT)</t>
  </si>
  <si>
    <t>03862-22-00335</t>
  </si>
  <si>
    <t>NOVO BAR B600 (BLUEBERRY POMEGRANATE)</t>
  </si>
  <si>
    <t>03862-22-00336</t>
  </si>
  <si>
    <t>NOVO BAR B600 (FINGER LIME KIWIBERRY)</t>
  </si>
  <si>
    <t>03862-22-00337</t>
  </si>
  <si>
    <t>NOVO BAR B600 (BLACKCURRANT LEMON POMEGRANATE)</t>
  </si>
  <si>
    <t>03862-22-00338</t>
  </si>
  <si>
    <t>NOVO BAR B600 (BLUE RAZZ)
ICE BOX (BLUE RAZZ)</t>
  </si>
  <si>
    <t>03862-22-00339</t>
  </si>
  <si>
    <t>NOVO BAR B600 (RASPBERRY JUICE)
ICE BOX (RASPBERRY JUICE)</t>
  </si>
  <si>
    <t>03862-22-00340</t>
  </si>
  <si>
    <t>ICE BAR (APPLE ICE)</t>
  </si>
  <si>
    <t>03862-22-00341</t>
  </si>
  <si>
    <t>ICE BAR (BERRY ICE)</t>
  </si>
  <si>
    <t>03862-22-00342</t>
  </si>
  <si>
    <t>ICE BAR (CHERRY ICE)</t>
  </si>
  <si>
    <t>03862-22-00343</t>
  </si>
  <si>
    <t>ICE BAR (COLA ICE)</t>
  </si>
  <si>
    <t>03862-22-00344</t>
  </si>
  <si>
    <t>ICE BAR (COTTON CANDY)</t>
  </si>
  <si>
    <t>03862-22-00345</t>
  </si>
  <si>
    <t>ICE BAR (BULL ICE)</t>
  </si>
  <si>
    <t>03862-22-00346</t>
  </si>
  <si>
    <t>ICE BAR (VANILLA ICE)</t>
  </si>
  <si>
    <t>03862-22-00347</t>
  </si>
  <si>
    <t>T-Air Subtank 2ml</t>
  </si>
  <si>
    <t>PROPOD KIT 2ml</t>
  </si>
  <si>
    <t>03862-22-00371</t>
  </si>
  <si>
    <t>novo GO (Mango)</t>
  </si>
  <si>
    <t>03862-22-00372</t>
  </si>
  <si>
    <t>novo GO (Icy Cola)</t>
  </si>
  <si>
    <t>03862-22-00373</t>
  </si>
  <si>
    <t>novo GO (Tobacco)</t>
  </si>
  <si>
    <t>03862-22-00394</t>
  </si>
  <si>
    <t>MBAR PRO (EXOTIC FRUITS) 0mg/ml</t>
  </si>
  <si>
    <t>03862-22-00395</t>
  </si>
  <si>
    <t>MBAR PRO (MANGO ICE) 0mg/ml</t>
  </si>
  <si>
    <t>03862-22-00396</t>
  </si>
  <si>
    <t>MBAR PRO (PEACH ICE) 0mg/ml</t>
  </si>
  <si>
    <t>03862-22-00397</t>
  </si>
  <si>
    <t>ICE BOX (CLASSIC TOBACCO) 20mg/ml</t>
  </si>
  <si>
    <t>03862-22-00398</t>
  </si>
  <si>
    <t>ICE BOX (MARLBORO TOBACCO) 20mg/ml</t>
  </si>
  <si>
    <t>03862-22-00399</t>
  </si>
  <si>
    <t>ICE BOX (VIRGINIA TOBACCO) 20mg/ml</t>
  </si>
  <si>
    <t>03862-22-00400</t>
  </si>
  <si>
    <t>SOLUS G KIT 2ml</t>
  </si>
  <si>
    <t>03862-22-00402</t>
  </si>
  <si>
    <t>SOLUS G-BOX KIT 2ml</t>
  </si>
  <si>
    <t>03862-22-00404</t>
  </si>
  <si>
    <t>NOVO BAR B600 (COLA ICE)</t>
  </si>
  <si>
    <t>03862-22-00405</t>
  </si>
  <si>
    <t>NOVO BAR B600 (MANGO BLACKCURRANT)</t>
  </si>
  <si>
    <t>03862-22-00406</t>
  </si>
  <si>
    <t>novo 2X Meshed 0.8Ω MTL Pod 2ml</t>
  </si>
  <si>
    <t>03862-22-00407</t>
  </si>
  <si>
    <t>NOVO BAR (RICH CIGAR TOBACCO) 20mg/ml</t>
  </si>
  <si>
    <t>03862-22-00408</t>
  </si>
  <si>
    <t>NOVO BAR (CLASSIC AMERICAN TOBACCO) 20mg/ml</t>
  </si>
  <si>
    <t>03862-22-00409</t>
  </si>
  <si>
    <t>NOVO BAR (LIGHT CLASSIC TOBACCO TASTE) 20mg/ml</t>
  </si>
  <si>
    <t>03862-22-00410</t>
  </si>
  <si>
    <t>NOVO BAR (AROMATIC TASTE OF SELECTED TOBACCO) 20mg/ml</t>
  </si>
  <si>
    <t>03862-22-00411</t>
  </si>
  <si>
    <t>NOVO BAR (WATERMELON ICE) 0mg/ml</t>
  </si>
  <si>
    <t>03862-22-00412</t>
  </si>
  <si>
    <t>NOVO BAR (STRAWBERRY ICE) 0mg/ml</t>
  </si>
  <si>
    <t>03862-22-00413</t>
  </si>
  <si>
    <t>NOVO BAR (COTTON CANDY ICE) 0mg/ml</t>
  </si>
  <si>
    <t>03862-22-00414</t>
  </si>
  <si>
    <t>NOVO BAR (GRAPE) 0mg/ml</t>
  </si>
  <si>
    <t>03862-22-00415</t>
  </si>
  <si>
    <t>NOVO BAR (BLUEBERRY) 0mg/ml</t>
  </si>
  <si>
    <t>03862-22-00416</t>
  </si>
  <si>
    <t>NOVO BAR (ICY COLA) 0mg/ml</t>
  </si>
  <si>
    <t>03862-22-00417</t>
  </si>
  <si>
    <t>NOVO BAR (COTTON CANDY ICE) 10mg/ml</t>
  </si>
  <si>
    <t>03862-22-00418</t>
  </si>
  <si>
    <t>NOVO BAR (ORANGE SODA) 10mg/ml</t>
  </si>
  <si>
    <t>03862-22-00419</t>
  </si>
  <si>
    <t>NOVO BAR (STRAWBERRY ICE) 10mg/ml</t>
  </si>
  <si>
    <t>03862-22-00420</t>
  </si>
  <si>
    <t>NOVO BAR (KIWI PASSION FRUIT GUAVA) 10mg/ml</t>
  </si>
  <si>
    <t>03862-22-00421</t>
  </si>
  <si>
    <t>NOVO BAR (MANGO) 10mg/ml</t>
  </si>
  <si>
    <t>03862-22-00422</t>
  </si>
  <si>
    <t>NOVO BAR (BANANA ICE) 10mg/ml</t>
  </si>
  <si>
    <t>03862-22-00423</t>
  </si>
  <si>
    <t>NOVO BAR (GRAPE) 10mg/ml</t>
  </si>
  <si>
    <t>03862-22-00424</t>
  </si>
  <si>
    <t>NOVO BAR (PINK LEMONADE) 10mg/ml</t>
  </si>
  <si>
    <t>03862-22-00425</t>
  </si>
  <si>
    <t>NOVO BAR (PEACH ICE) 10mg/ml</t>
  </si>
  <si>
    <t>03862-22-00426</t>
  </si>
  <si>
    <t>NOVO BAR (MIXED FRUITS) 10mg/ml</t>
  </si>
  <si>
    <t>03862-22-00427</t>
  </si>
  <si>
    <t>NOVO BAR (ENERGY ICE) 10mg/ml</t>
  </si>
  <si>
    <t>03862-22-00428</t>
  </si>
  <si>
    <t>NOVO BAR (LYCHEE ICE) 10mg/ml</t>
  </si>
  <si>
    <t>03862-22-00429</t>
  </si>
  <si>
    <t>NOVO BAR (WATERMELON ICE) 10mg/ml</t>
  </si>
  <si>
    <t>03862-22-00430</t>
  </si>
  <si>
    <t>NOVO BAR (BLUEBERRY) 10mg/ml</t>
  </si>
  <si>
    <t>03862-22-00431</t>
  </si>
  <si>
    <t>NOVO BAR (ICY COLA) 10mg/ml</t>
  </si>
  <si>
    <t>03862-22-00432</t>
  </si>
  <si>
    <t>MBAR PRO (CLASSIC AMERICAN TOBACCO) 20mg/ml</t>
  </si>
  <si>
    <t>03862-22-00433</t>
  </si>
  <si>
    <t>MBAR PRO (CLASSIC VIRGINIA TOBACCO) 20mg/ml</t>
  </si>
  <si>
    <t>03862-22-00434</t>
  </si>
  <si>
    <t>MBAR PRO (MINT TOBACCO) 20mg/ml</t>
  </si>
  <si>
    <t>03862-22-00435</t>
  </si>
  <si>
    <t>MBAR PRO (CARAMEL TOBACCO) 20mg/ml</t>
  </si>
  <si>
    <t>03862-22-00436</t>
  </si>
  <si>
    <t>TA 0.4Ω Coil</t>
  </si>
  <si>
    <t>03038-22-00098</t>
  </si>
  <si>
    <t>Unreal 3</t>
  </si>
  <si>
    <t>Blue Hawaiian Nic Salt 5mg</t>
  </si>
  <si>
    <t>03038-22-00099</t>
  </si>
  <si>
    <t>Blue Hawaiian Nic Salt 10mg</t>
  </si>
  <si>
    <t>03038-22-00100</t>
  </si>
  <si>
    <t>Blue Hawaiian Nic Salt 20mg</t>
  </si>
  <si>
    <t>03038-22-00101</t>
  </si>
  <si>
    <t>Grape and Pineapple Nic Salt 5mg</t>
  </si>
  <si>
    <t>03038-22-00102</t>
  </si>
  <si>
    <t>Grape and Pineapple Nic Salt 10mg</t>
  </si>
  <si>
    <t>03038-22-00103</t>
  </si>
  <si>
    <t>Grape and Pineapple 20mg</t>
  </si>
  <si>
    <t>03038-22-00104</t>
  </si>
  <si>
    <t>Mango and Passionfruit Nic Salt 5mg</t>
  </si>
  <si>
    <t>03038-22-00105</t>
  </si>
  <si>
    <t>Mango and Passionfruit Nic Salt 10mg</t>
  </si>
  <si>
    <t>03038-22-00106</t>
  </si>
  <si>
    <t>Mango and Passionfruit Nic Salt 20mg</t>
  </si>
  <si>
    <t>03038-22-00107</t>
  </si>
  <si>
    <t>Pineapple &amp; Lemon, Lime Nic Salt 5mg</t>
  </si>
  <si>
    <t>03038-22-00108</t>
  </si>
  <si>
    <t>Pineapple &amp; Lemon, Lime Nic Salt 10mg</t>
  </si>
  <si>
    <t>03038-22-00109</t>
  </si>
  <si>
    <t>Pineapple &amp; Lemon, Lime Nic Salt 20mg</t>
  </si>
  <si>
    <t>03038-22-00110</t>
  </si>
  <si>
    <t>Raspberry Tangerine Nic Salt 5mg</t>
  </si>
  <si>
    <t>03038-22-00111</t>
  </si>
  <si>
    <t>Raspberry Tangerine Nic Salt 10mg</t>
  </si>
  <si>
    <t>03038-22-00112</t>
  </si>
  <si>
    <t>Raspberry Tangerine Nic Salt 20mg</t>
  </si>
  <si>
    <t>Jambar Productions LTD</t>
  </si>
  <si>
    <t>08014-22-00001</t>
  </si>
  <si>
    <t>Jam Bar</t>
  </si>
  <si>
    <t>DISPOSABLE VAPE 600 puffs Piña Colada 20mg</t>
  </si>
  <si>
    <t>08014-22-00002</t>
  </si>
  <si>
    <t>DISPOSABLE VAPE 600 puffs Strawberry Daiquiri 20mg</t>
  </si>
  <si>
    <t>08014-22-00003</t>
  </si>
  <si>
    <t>DISPOSABLE VAPE 600 puffs Pornstar Martini 20mg</t>
  </si>
  <si>
    <t>08014-22-00004</t>
  </si>
  <si>
    <t>DISPOSABLE VAPE 600 puffs Blue Lagoon 20mg</t>
  </si>
  <si>
    <t>08014-22-00005</t>
  </si>
  <si>
    <t>DISPOSABLE VAPE 600 puffs Watermelon Sangria 20mg</t>
  </si>
  <si>
    <t>08014-22-00006</t>
  </si>
  <si>
    <t>DISPOSABLE VAPE 600 puffs Amaretto and Cola 20mg</t>
  </si>
  <si>
    <t>08823-22-00001</t>
  </si>
  <si>
    <t>MARCH STRAWBERRY BANANA 15mg</t>
  </si>
  <si>
    <t>08823-22-00002</t>
  </si>
  <si>
    <t>MARCH TOBACCO CARAMEL 15mg</t>
  </si>
  <si>
    <t>08823-22-00003</t>
  </si>
  <si>
    <t>MARCH WATERMELON 15mg</t>
  </si>
  <si>
    <t>08823-22-00004</t>
  </si>
  <si>
    <t>MARCH MANGO BLACKCURRANT 15mg</t>
  </si>
  <si>
    <t>08823-22-00005</t>
  </si>
  <si>
    <t>MARCH BLUEBERRY 15mg</t>
  </si>
  <si>
    <t>08823-22-00006</t>
  </si>
  <si>
    <t>MARCH MINT 15mg</t>
  </si>
  <si>
    <t>08823-22-00007</t>
  </si>
  <si>
    <t>MARCH BLUE 15mg</t>
  </si>
  <si>
    <t>08823-22-00008</t>
  </si>
  <si>
    <t>MARCH BLACKBERRY 15mg</t>
  </si>
  <si>
    <t>08823-22-00009</t>
  </si>
  <si>
    <t>MARCH STRAWBERRY 15mg</t>
  </si>
  <si>
    <t>08823-22-00010</t>
  </si>
  <si>
    <t>MARCH JDI TOBACCO 15mg</t>
  </si>
  <si>
    <t>08823-22-00011</t>
  </si>
  <si>
    <t>MARCH GRAPE 15mg</t>
  </si>
  <si>
    <t>08823-22-00012</t>
  </si>
  <si>
    <t>MARCH STRAWBERRY BANANA 17mg</t>
  </si>
  <si>
    <t>08823-22-00013</t>
  </si>
  <si>
    <t>MARCH TOBACCO CARAMEL 17mg</t>
  </si>
  <si>
    <t>08823-22-00014</t>
  </si>
  <si>
    <t>MARCH WATERMELON 17mg</t>
  </si>
  <si>
    <t>08823-22-00015</t>
  </si>
  <si>
    <t>MARCH MANGO BLACKCURRANT 17mg</t>
  </si>
  <si>
    <t>08823-22-00016</t>
  </si>
  <si>
    <t>MARCH BLUEBERRY 17mg</t>
  </si>
  <si>
    <t>08823-22-00017</t>
  </si>
  <si>
    <t>MARCH MINT 17mg</t>
  </si>
  <si>
    <t>08823-22-00018</t>
  </si>
  <si>
    <t>MARCH BLUE 17mg</t>
  </si>
  <si>
    <t>08823-22-00019</t>
  </si>
  <si>
    <t>MARCH BLACKBERRY 17mg</t>
  </si>
  <si>
    <t>08823-22-00020</t>
  </si>
  <si>
    <t>MARCH STRAWBERRY 17mg</t>
  </si>
  <si>
    <t>08823-22-00021</t>
  </si>
  <si>
    <t>MARCH JDI TOBACCO 17mg</t>
  </si>
  <si>
    <t>08823-22-00022</t>
  </si>
  <si>
    <t>MARCH GRAPE 17mg</t>
  </si>
  <si>
    <t>08823-22-00023</t>
  </si>
  <si>
    <t>MARCH STRAWBERRY BANANA 20mg</t>
  </si>
  <si>
    <t>08823-22-00024</t>
  </si>
  <si>
    <t>MARCH TOBACCO CARAMEL 20mg</t>
  </si>
  <si>
    <t>08823-22-00025</t>
  </si>
  <si>
    <t>MARCH WATERMELON 20mg</t>
  </si>
  <si>
    <t>08823-22-00028</t>
  </si>
  <si>
    <t>MARCH MINT 20mg</t>
  </si>
  <si>
    <t>08823-22-00029</t>
  </si>
  <si>
    <t>MARCH BLUE 20mg</t>
  </si>
  <si>
    <t>08823-22-00031</t>
  </si>
  <si>
    <t>MARCH STRAWBERRY 20mg</t>
  </si>
  <si>
    <t>08823-22-00032</t>
  </si>
  <si>
    <t>MARCH JDI TOBACCO 20mg</t>
  </si>
  <si>
    <t>08823-22-00033</t>
  </si>
  <si>
    <t>MARCH GRAPE 20mg</t>
  </si>
  <si>
    <t>08823-22-00034</t>
  </si>
  <si>
    <t>JDI</t>
  </si>
  <si>
    <t>ROMIO PLUS XL APPLE 15mg</t>
  </si>
  <si>
    <t>08823-22-00035</t>
  </si>
  <si>
    <t>ROMIO PLUS XL BLACKBERRY 15mg</t>
  </si>
  <si>
    <t>08823-22-00036</t>
  </si>
  <si>
    <t>ROMIO PLUS XL BLUE 15mg</t>
  </si>
  <si>
    <t>08823-22-00037</t>
  </si>
  <si>
    <t>ROMIO PLUS XL CINNAMON 15mg</t>
  </si>
  <si>
    <t>08823-22-00038</t>
  </si>
  <si>
    <t>ROMIO PLUS XL COCONUT 15mg</t>
  </si>
  <si>
    <t>08823-22-00039</t>
  </si>
  <si>
    <t>ROMIO PLUS XL COLA 15mg</t>
  </si>
  <si>
    <t>08823-22-00040</t>
  </si>
  <si>
    <t>ROMIO PLUS XL GRAPE 15mg</t>
  </si>
  <si>
    <t>08823-22-00041</t>
  </si>
  <si>
    <t>ROMIO PLUS XL GUAVA 15mg</t>
  </si>
  <si>
    <t>08823-22-00042</t>
  </si>
  <si>
    <t>ROMIO PLUS XL MANGO 15mg</t>
  </si>
  <si>
    <t>08823-22-00043</t>
  </si>
  <si>
    <t>ROMIO PLUS XL MINT 15mg</t>
  </si>
  <si>
    <t>08823-22-00044</t>
  </si>
  <si>
    <t>ROMIO PLUS XL PEACH 15mg</t>
  </si>
  <si>
    <t>08823-22-00045</t>
  </si>
  <si>
    <t>ROMIO PLUS XL TOBACOO 15mg</t>
  </si>
  <si>
    <t>08823-22-00046</t>
  </si>
  <si>
    <t>ROMIO PLUS XL BANANA 15mg</t>
  </si>
  <si>
    <t>08823-22-00047</t>
  </si>
  <si>
    <t>ROMIO PLUS XL STRAWBERRY 15mg</t>
  </si>
  <si>
    <t>08823-22-00048</t>
  </si>
  <si>
    <t>ROMIO PLUS XL WATERMELON 15mg</t>
  </si>
  <si>
    <t>08823-22-00049</t>
  </si>
  <si>
    <t>ROMIO PLUS XL MIXED BLUE BLUEBERRY 15mg</t>
  </si>
  <si>
    <t>08823-22-00050</t>
  </si>
  <si>
    <t>ROMIO PLUS XL MIXED BLUE BLACKBERRY 15mg</t>
  </si>
  <si>
    <t>08823-22-00051</t>
  </si>
  <si>
    <t>ROMIO PLUS XL STRAWBERRY YOGURT 15mg</t>
  </si>
  <si>
    <t>08823-22-00052</t>
  </si>
  <si>
    <t>ROMIO PLUS XL APPLE 20mg</t>
  </si>
  <si>
    <t>08823-22-00053</t>
  </si>
  <si>
    <t>ROMIO PLUS XL BLACKBERRY 20mg</t>
  </si>
  <si>
    <t>08823-22-00054</t>
  </si>
  <si>
    <t>ROMIO PLUS XL BLUE 20mg</t>
  </si>
  <si>
    <t>08823-22-00055</t>
  </si>
  <si>
    <t>ROMIO PLUS XL CINNAMON 20mg</t>
  </si>
  <si>
    <t>08823-22-00056</t>
  </si>
  <si>
    <t>ROMIO PLUS XL COCONUT 20mg</t>
  </si>
  <si>
    <t>08823-22-00057</t>
  </si>
  <si>
    <t>ROMIO PLUS XL COLA 20mg</t>
  </si>
  <si>
    <t>08823-22-00058</t>
  </si>
  <si>
    <t>ROMIO PLUS XL GRAPE 20mg</t>
  </si>
  <si>
    <t>08823-22-00059</t>
  </si>
  <si>
    <t>ROMIO PLUS XL GUAVA 20mg</t>
  </si>
  <si>
    <t>08823-22-00060</t>
  </si>
  <si>
    <t>ROMIO PLUS XL MANGO 20mg</t>
  </si>
  <si>
    <t>08823-22-00061</t>
  </si>
  <si>
    <t>ROMIO PLUS XL MINT 20mg</t>
  </si>
  <si>
    <t>08823-22-00062</t>
  </si>
  <si>
    <t>ROMIO PLUS XL PEACH 20mg</t>
  </si>
  <si>
    <t>08823-22-00063</t>
  </si>
  <si>
    <t>ROMIO PLUS XL TOBACOO 20mg</t>
  </si>
  <si>
    <t>08823-22-00064</t>
  </si>
  <si>
    <t>ROMIO PLUS XL BANANA 20mg</t>
  </si>
  <si>
    <t>08823-22-00065</t>
  </si>
  <si>
    <t>ROMIO PLUS XL STRAWBERRY 20mg</t>
  </si>
  <si>
    <t>08823-22-00066</t>
  </si>
  <si>
    <t>ROMIO PLUS XL WATERMELON 20mg</t>
  </si>
  <si>
    <t>08823-22-00067</t>
  </si>
  <si>
    <t>ROMIO PLUS XL MIXED BLUE BLUEBERRY 20mg</t>
  </si>
  <si>
    <t>08823-22-00068</t>
  </si>
  <si>
    <t>ROMIO PLUS XL MIXED BLUE BLACKBERRY 20mg</t>
  </si>
  <si>
    <t>08823-22-00069</t>
  </si>
  <si>
    <t>ROMIO PLUS XL STRAWBERRY YOGURT 20mg</t>
  </si>
  <si>
    <t>Jiangxi Xinweiwu Electronics Co., Ltd. Shenzhen Branch</t>
  </si>
  <si>
    <t>08585-22-00001</t>
  </si>
  <si>
    <t>VTV</t>
  </si>
  <si>
    <t>Eco-D87-Aloe Grape 20mg/mL</t>
  </si>
  <si>
    <t>06762-22-00006</t>
  </si>
  <si>
    <t>MISO
LEAP
88VAPE</t>
  </si>
  <si>
    <t>MISO PLUS - Pink Lemonade
MISO PLUS - Pink Lemonade
MISO PLUS - Pink Lemonade</t>
  </si>
  <si>
    <t>06762-22-00007</t>
  </si>
  <si>
    <t>MISO PLUS - Strawberry Ice Cream
MISO PLUS - Strawberry Ice Cream
MISO PLUS - Strawberry Ice Cream</t>
  </si>
  <si>
    <t>06762-22-00008</t>
  </si>
  <si>
    <t>MISO PLUS - Sour Blue razz
MISO PLUS - Sour Blue razz
MISO PLUS - Sour Blue razz</t>
  </si>
  <si>
    <t>06762-22-00009</t>
  </si>
  <si>
    <t>MISO PLUS-  Peach Ice
MISO PLUS-  Peach Ice
MISO PLUS-  Peach Ice</t>
  </si>
  <si>
    <t>06762-22-00010</t>
  </si>
  <si>
    <t>MISO-Menthol
MISO-Menthol
MISO-Menthol</t>
  </si>
  <si>
    <t>06762-22-00011</t>
  </si>
  <si>
    <t>MISO PLUS-Double Apple
MISO PLUS-Double Apple
MISO PLUS-Double Apple</t>
  </si>
  <si>
    <t>06762-22-00012</t>
  </si>
  <si>
    <t>MISO
Joyful</t>
  </si>
  <si>
    <t>Miso bar /Miso 600-Strawberry kiwi 20mg/mL
Miso bar /Miso 600-Strawberry kiwi 20mg/mL</t>
  </si>
  <si>
    <t>06762-22-00013</t>
  </si>
  <si>
    <t>Miso bar /Miso 600-Strawberry Ice Cream 20mg/mL
Miso bar /Miso 600-Strawberry Ice Cream 20mg/mL</t>
  </si>
  <si>
    <t>06762-22-00014</t>
  </si>
  <si>
    <t>Miso bar /Miso 600-Pink Lemonade 20mg/mL
Miso bar /Miso 600-Pink Lemonade 20mg/mL</t>
  </si>
  <si>
    <t>06762-22-00015</t>
  </si>
  <si>
    <t>Miso bar /Miso 600-Red Bull Ice 20mg/mL
Miso bar /Miso 600-Red Bull Ice 20mg/mL</t>
  </si>
  <si>
    <t>06762-22-00016</t>
  </si>
  <si>
    <t>Miso bar /Miso 600-Lychee Ice 20mg/mL
Miso bar /Miso 600-Lychee Ice 20mg/mL</t>
  </si>
  <si>
    <t>06762-22-00017</t>
  </si>
  <si>
    <t>Miso bar /Miso 600-Mango Ice 20mg/mL
Miso bar /Miso 600-Mango Ice 20mg/mL</t>
  </si>
  <si>
    <t>06762-22-00018</t>
  </si>
  <si>
    <t>Miso bar /Miso 600-Double Apple 20mg/mL
Miso bar /Miso 600-Double Apple 20mg/mL</t>
  </si>
  <si>
    <t>06762-22-00019</t>
  </si>
  <si>
    <t>Miso bar /Miso 600-Sour Blue Razz 20mg/mL
Miso bar /Miso 600-Sour Blue Razz 20mg/mL</t>
  </si>
  <si>
    <t>06762-22-00020</t>
  </si>
  <si>
    <t>Miso bar /Miso 600-Peach Ice 20mg/mL
Miso bar /Miso 600-Peach Ice 20mg/mL</t>
  </si>
  <si>
    <t>06762-22-00021</t>
  </si>
  <si>
    <t>Miso bar /Miso 600-Watermelon Ice 20mg/mL
Miso bar /Miso 600-Watermelon Ice 20mg/mL</t>
  </si>
  <si>
    <t>06762-22-00022</t>
  </si>
  <si>
    <t>Miso bar /Miso 600-Menthol 20mg/mL
Miso bar /Miso 600-Menthol 20mg/mL</t>
  </si>
  <si>
    <t>06762-22-00023</t>
  </si>
  <si>
    <t>Joyful
MISO</t>
  </si>
  <si>
    <t>Miso bar /Miso 600-Kiwi Passion Fruit Guava 20mg/mL
Miso bar /Miso 600-Kiwi Passion Fruit Guava 20mg/mL</t>
  </si>
  <si>
    <t>06762-22-00024</t>
  </si>
  <si>
    <t>Miso bar /Miso 600-Blue Razz Lemonade 20mg/mL
Miso bar /Miso 600-Blue Razz Lemonade 20mg/mL</t>
  </si>
  <si>
    <t>06762-22-00025</t>
  </si>
  <si>
    <t>Miso bar /Miso 600-Gummy Bear 20mg/mL
Miso bar /Miso 600-Gummy Bear 20mg/mL</t>
  </si>
  <si>
    <t>06762-22-00026</t>
  </si>
  <si>
    <t>Miso bar /Miso 600-Tropical Punch 20mg/mL
Miso bar /Miso 600-Tropical Punch 20mg/mL</t>
  </si>
  <si>
    <t>06762-22-00027</t>
  </si>
  <si>
    <t>Miso bar /Miso 600-Vimto 20mg/mL
Miso bar /Miso 600-Vimto 20mg/mL</t>
  </si>
  <si>
    <t>06762-22-00028</t>
  </si>
  <si>
    <t>Miso bar /Miso 600-Mr Blue 20mg/mL
Miso bar /Miso 600-Mr Blue 20mg/mL</t>
  </si>
  <si>
    <t>06762-22-00029</t>
  </si>
  <si>
    <t>Miso bar /Miso 600-Blueberry Raspberry 20mg/mL
Miso bar /Miso 600-Blueberry Raspberry 20mg/mL</t>
  </si>
  <si>
    <t>06762-22-00030</t>
  </si>
  <si>
    <t>Miso bar /Miso 600-Strawberry Watermelon 20mg/mL
Miso bar /Miso 600-Strawberry Watermelon 20mg/mL</t>
  </si>
  <si>
    <t>06762-22-00031</t>
  </si>
  <si>
    <t>MISO JET</t>
  </si>
  <si>
    <t>06762-22-00032</t>
  </si>
  <si>
    <t>MISO FIFA/FIFAS/FIFAN</t>
  </si>
  <si>
    <t>03213-21-01738</t>
  </si>
  <si>
    <t>Virginia Tobacco</t>
  </si>
  <si>
    <t>03213-21-01744</t>
  </si>
  <si>
    <t>Crisp Menthol</t>
  </si>
  <si>
    <t>03213-21-01754</t>
  </si>
  <si>
    <t>Polar Menthol</t>
  </si>
  <si>
    <t>03213-21-03844</t>
  </si>
  <si>
    <t>Starter Kit with Virginia Tobacco and Crisp Menthol</t>
  </si>
  <si>
    <t>03213-22-01794</t>
  </si>
  <si>
    <t>Autumn Tobacco</t>
  </si>
  <si>
    <t>03213-22-01795</t>
  </si>
  <si>
    <t>Ruby Menthol</t>
  </si>
  <si>
    <t>03213-22-01801</t>
  </si>
  <si>
    <t>Summer Menthol</t>
  </si>
  <si>
    <t>03213-22-13844</t>
  </si>
  <si>
    <t>Variety 2-Pack with Virginia Tobacco and Crisp Menthol</t>
  </si>
  <si>
    <t>KKL Enterprise Ltd</t>
  </si>
  <si>
    <t>07724-22-00001</t>
  </si>
  <si>
    <t>KangVape</t>
  </si>
  <si>
    <t>Blue Razz Ice 20mg</t>
  </si>
  <si>
    <t>07724-22-00003</t>
  </si>
  <si>
    <t>07724-22-00004</t>
  </si>
  <si>
    <t>Rainbow Candy  20mg</t>
  </si>
  <si>
    <t>07724-22-00005</t>
  </si>
  <si>
    <t>Strawberry Kiwi  20mg</t>
  </si>
  <si>
    <t>07724-22-00006</t>
  </si>
  <si>
    <t>Vintage  20mg</t>
  </si>
  <si>
    <t>07724-22-00007</t>
  </si>
  <si>
    <t>Apple Blue Razz  20mg</t>
  </si>
  <si>
    <t>07724-22-00008</t>
  </si>
  <si>
    <t>Classic Custard  20mg</t>
  </si>
  <si>
    <t>07724-22-00009</t>
  </si>
  <si>
    <t>Lemon Jelly Candy 20mg</t>
  </si>
  <si>
    <t>07724-22-00010</t>
  </si>
  <si>
    <t>Passion Fruit  20mg</t>
  </si>
  <si>
    <t>07724-22-00011</t>
  </si>
  <si>
    <t>Pina Colada  20mg</t>
  </si>
  <si>
    <t>07724-22-00012</t>
  </si>
  <si>
    <t>Pitchy Delight  20mg</t>
  </si>
  <si>
    <t>07724-22-00013</t>
  </si>
  <si>
    <t>Raspberry Watermelon  20mg</t>
  </si>
  <si>
    <t>07724-22-00014</t>
  </si>
  <si>
    <t>Yummy Bear  20mg</t>
  </si>
  <si>
    <t>07724-22-00015</t>
  </si>
  <si>
    <t>Pear Cotton Candy  20mg</t>
  </si>
  <si>
    <t>07724-22-00016</t>
  </si>
  <si>
    <t>Strawberry Custard 20mg</t>
  </si>
  <si>
    <t>07724-22-00017</t>
  </si>
  <si>
    <t>Watermelon Lemonade  20mg</t>
  </si>
  <si>
    <t>07724-22-00018</t>
  </si>
  <si>
    <t>Blue Razz Ice  20mg</t>
  </si>
  <si>
    <t>07724-22-00019</t>
  </si>
  <si>
    <t>Cool Mint  20mg</t>
  </si>
  <si>
    <t>07724-22-00020</t>
  </si>
  <si>
    <t>Lemon Tart  20mg</t>
  </si>
  <si>
    <t>07724-22-00021</t>
  </si>
  <si>
    <t>Pink Lemonade  20mg</t>
  </si>
  <si>
    <t>07724-22-00022</t>
  </si>
  <si>
    <t>07724-22-00023</t>
  </si>
  <si>
    <t>07724-22-00024</t>
  </si>
  <si>
    <t>07724-22-00025</t>
  </si>
  <si>
    <t>Cranberry Grape  20mg</t>
  </si>
  <si>
    <t>07724-22-00026</t>
  </si>
  <si>
    <t>Lemon Mint  20mg</t>
  </si>
  <si>
    <t>07724-22-00027</t>
  </si>
  <si>
    <t>Spearmint  20mg</t>
  </si>
  <si>
    <t>07724-22-00028</t>
  </si>
  <si>
    <t>Strawberry Jam  20mg</t>
  </si>
  <si>
    <t>07724-22-00029</t>
  </si>
  <si>
    <t>Strawberry Mango  20mg</t>
  </si>
  <si>
    <t>07724-22-00030</t>
  </si>
  <si>
    <t>Tutty Fruity  20mg</t>
  </si>
  <si>
    <t>07724-22-00031</t>
  </si>
  <si>
    <t>Vanilla Custard  20mg</t>
  </si>
  <si>
    <t>07724-22-00032</t>
  </si>
  <si>
    <t>Watermelon Apple Ice  20mg</t>
  </si>
  <si>
    <t>07724-22-00033</t>
  </si>
  <si>
    <t>Watermelon Ice Cream  20mg</t>
  </si>
  <si>
    <t>07724-22-00034</t>
  </si>
  <si>
    <t>07724-22-00035</t>
  </si>
  <si>
    <t>Sour Apple Ice  20mg</t>
  </si>
  <si>
    <t>07724-22-00036</t>
  </si>
  <si>
    <t>07724-22-00037</t>
  </si>
  <si>
    <t>07724-22-00038</t>
  </si>
  <si>
    <t>07724-22-00039</t>
  </si>
  <si>
    <t>07724-22-00040</t>
  </si>
  <si>
    <t>07724-22-00041</t>
  </si>
  <si>
    <t>07724-22-00042</t>
  </si>
  <si>
    <t>07724-22-00043</t>
  </si>
  <si>
    <t>Blueberry Jam  20mg</t>
  </si>
  <si>
    <t>07724-22-00044</t>
  </si>
  <si>
    <t>Bubble Gum  20mg</t>
  </si>
  <si>
    <t>07724-22-00045</t>
  </si>
  <si>
    <t>Devine  20mg</t>
  </si>
  <si>
    <t>07724-22-00046</t>
  </si>
  <si>
    <t>Mango Ice  20mg</t>
  </si>
  <si>
    <t>07724-22-00047</t>
  </si>
  <si>
    <t>Red Apple  20mg</t>
  </si>
  <si>
    <t>07724-22-00048</t>
  </si>
  <si>
    <t>Sakura Grape  20mg</t>
  </si>
  <si>
    <t>07724-22-00049</t>
  </si>
  <si>
    <t>Strawberry Kiwi Lemon  20mg</t>
  </si>
  <si>
    <t>07724-22-00050</t>
  </si>
  <si>
    <t>07724-22-00051</t>
  </si>
  <si>
    <t>07724-22-00052</t>
  </si>
  <si>
    <t>07724-22-00053</t>
  </si>
  <si>
    <t>Lemon Tart 20mg</t>
  </si>
  <si>
    <t>07727-22-10001</t>
  </si>
  <si>
    <t>CAK
MiO
FOXTIGO
KONSMO
CAKBAR</t>
  </si>
  <si>
    <t>CAK/CAKBAR WIND Lush Ice 20mg
MiO Lush Ice 20mg
CAK/CAKBAR WIND Lush Ice 20mg
CAK/CAKBAR WIND Lush Ice 20mg
CAK/CAKBAR WIND Lush Ice 20mg</t>
  </si>
  <si>
    <t>07727-22-10002</t>
  </si>
  <si>
    <t>CAK/CAKBAR WIND Banana Ice 20mg
MiO Banana Ice 20mg
CAK/CAKBAR WIND Banana Ice 20mg
CAK/CAKBAR WIND Banana Ice 20mg
CAK/CAKBAR WIND Banana Ice 20mg</t>
  </si>
  <si>
    <t>07727-22-10003</t>
  </si>
  <si>
    <t>CAK/CAKBAR WIND Grape Ice 20mg
MiO Grape Ice 20mg
CAK/CAKBAR WIND Grape Ice 20mg
CAK/CAKBAR WIND Grape Ice 20mg
CAK/CAKBAR WIND Grape Ice 20mg</t>
  </si>
  <si>
    <t>07727-22-10004</t>
  </si>
  <si>
    <t>CAK/CAKBAR WIND Guava Ice 20mg
MiO Guava Ice 20mg
CAK/CAKBAR WIND Guava Ice 20mg
CAK/CAKBAR WIND Guava Ice 20mg
CAK/CAKBAR WIND Guava Ice 20mg</t>
  </si>
  <si>
    <t>07727-22-10005</t>
  </si>
  <si>
    <t>CAK/CAKBAR WIND Lemon Tea 20mg
MiO Lemon Tea 20mg
CAK/CAKBAR WIND Lemon Tea 20mg
CAK/CAKBAR WIND Lemon Tea 20mg
CAK/CAKBAR WIND Lemon Tea 20mg</t>
  </si>
  <si>
    <t>07727-22-10006</t>
  </si>
  <si>
    <t>CAK/CAKBAR WIND Lychee Ice 20mg
MiO Lychee Ice 20mg
CAK/CAKBAR WIND Lychee Ice 20mg
CAK/CAKBAR WIND Lychee Ice 20mg
CAK/CAKBAR WIND Lychee Ice 20mg</t>
  </si>
  <si>
    <t>07727-22-10007</t>
  </si>
  <si>
    <t>CAK/CAKBAR WIND Mixed Fruit 20mg
MiO Mixed Fruit 20mg
CAK/CAKBAR WIND Mixed Fruit 20mg
CAK/CAKBAR WIND Mixed Fruit 20mg
CAK/CAKBAR WIND Mixed Fruit 20mg</t>
  </si>
  <si>
    <t>07727-22-10008</t>
  </si>
  <si>
    <t>CAK/CAKBAR WIND Mojito 20mg
MiO Mojito 20mg
CAK/CAKBAR WIND Mojito 20mg
CAK/CAKBAR WIND Mojito 20mg
CAK/CAKBAR WIND Mojito 20mg</t>
  </si>
  <si>
    <t>07727-22-10009</t>
  </si>
  <si>
    <t>CAK/CAKBAR WIND Pineapple 20mg
MiO Pineapple 20mg
CAK/CAKBAR WIND Pineapple 20mg
CAK/CAKBAR WIND Pineapple 20mg
CAK/CAKBAR WIND Pineapple 20mg</t>
  </si>
  <si>
    <t>07727-22-10010</t>
  </si>
  <si>
    <t>CAK/CAKBAR WIND Mighty Mint 20mg
MiO Mighty Mint 20mg
CAK/CAKBAR WIND Mighty Mint 20mg
CAK/CAKBAR WIND Mighty Mint 20mg
CAK/CAKBAR WIND Mighty Mint 20mg</t>
  </si>
  <si>
    <t>00028-21-20054</t>
  </si>
  <si>
    <t>Dot Pro POD Blackjack 10mg</t>
  </si>
  <si>
    <t>00028-21-20055</t>
  </si>
  <si>
    <t>Dot Pro POD Blackjack 20mg</t>
  </si>
  <si>
    <t>00028-21-20056</t>
  </si>
  <si>
    <t>Dot GO Vape Kit Menthol 20mg</t>
  </si>
  <si>
    <t>00028-21-20057</t>
  </si>
  <si>
    <t>Dot GO Vape Kit Berry Nice 20mg</t>
  </si>
  <si>
    <t>00028-21-20058</t>
  </si>
  <si>
    <t>Dot GO Vape Kit Purple Crush 20mg</t>
  </si>
  <si>
    <t>00028-21-20059</t>
  </si>
  <si>
    <t>DOT GO Blackjack 20mg</t>
  </si>
  <si>
    <t>00028-21-20068</t>
  </si>
  <si>
    <t>Dot Go Mango Ice Vape Kit 20mg</t>
  </si>
  <si>
    <t>00028-21-20073</t>
  </si>
  <si>
    <t>Dot Pro POD Sour Apple Ice 20mg</t>
  </si>
  <si>
    <t>00028-21-20074</t>
  </si>
  <si>
    <t>Dot Pro POD Mango Ice 20mg</t>
  </si>
  <si>
    <t>00028-21-20075</t>
  </si>
  <si>
    <t>Dot Pro POD Peach Ice 20mg</t>
  </si>
  <si>
    <t>00028-21-20078</t>
  </si>
  <si>
    <t>Dot Pro POD Blue Razzberry Lemonade 20mg</t>
  </si>
  <si>
    <t>00028-21-20079</t>
  </si>
  <si>
    <t>Dot Pro Vape Mango Ice</t>
  </si>
  <si>
    <t>00028-22-20079</t>
  </si>
  <si>
    <t>DOT PRO POD</t>
  </si>
  <si>
    <t>Strawberry &amp; Banana Ice 20mg</t>
  </si>
  <si>
    <t>00028-22-20080</t>
  </si>
  <si>
    <t>Dot PRO Pod</t>
  </si>
  <si>
    <t>Sweet Mint 20mg</t>
  </si>
  <si>
    <t>LNJ holdings inc</t>
  </si>
  <si>
    <t>08746-22-00001</t>
  </si>
  <si>
    <t>Mellow Fog</t>
  </si>
  <si>
    <t>Mellow Fog Mornin Rider 20mg</t>
  </si>
  <si>
    <t>08746-22-00002</t>
  </si>
  <si>
    <t>Mellow Fog Pinkie Delight 20mg</t>
  </si>
  <si>
    <t>08746-22-00003</t>
  </si>
  <si>
    <t>Hero puff</t>
  </si>
  <si>
    <t>Hero puff Cream coffee 20mg</t>
  </si>
  <si>
    <t>08746-22-00004</t>
  </si>
  <si>
    <t>WAHA Cloudz</t>
  </si>
  <si>
    <t>WAHA Cloudz Lemon mint 20mg</t>
  </si>
  <si>
    <t>08746-22-00005</t>
  </si>
  <si>
    <t>WAHA Cloudz Orange 20mg</t>
  </si>
  <si>
    <t>08746-22-00006</t>
  </si>
  <si>
    <t>Pure Invoke</t>
  </si>
  <si>
    <t>Pure Invoke New Yorker 6mg</t>
  </si>
  <si>
    <t>08746-22-00007</t>
  </si>
  <si>
    <t>Pure Invoke Hipster 6mg</t>
  </si>
  <si>
    <t>Lumo Liquids Ltd</t>
  </si>
  <si>
    <t>00517-22-10010</t>
  </si>
  <si>
    <t>hiit Watermelon Ice 20mg</t>
  </si>
  <si>
    <t>00517-22-10011</t>
  </si>
  <si>
    <t>hiit Peach Ice 20mg</t>
  </si>
  <si>
    <t>00517-22-10012</t>
  </si>
  <si>
    <t>hiit Mango Ice 20mg</t>
  </si>
  <si>
    <t>00517-22-10013</t>
  </si>
  <si>
    <t>hiit Banana Ice 20mg</t>
  </si>
  <si>
    <t>00517-22-10015</t>
  </si>
  <si>
    <t>hiit Sweet Blueberry Ice  20mg</t>
  </si>
  <si>
    <t>00517-22-10016</t>
  </si>
  <si>
    <t>hiit Sweet Strawberry Ice 20mg</t>
  </si>
  <si>
    <t>00517-22-10017</t>
  </si>
  <si>
    <t>hiit Kiwi Passion Guava Ice 20mg</t>
  </si>
  <si>
    <t>00517-22-10018</t>
  </si>
  <si>
    <t>hiit Red Grape Ice 20mg</t>
  </si>
  <si>
    <t>00517-22-10019</t>
  </si>
  <si>
    <t>hiit Blue Razz Lemonade 20mg</t>
  </si>
  <si>
    <t>00517-22-10020</t>
  </si>
  <si>
    <t>hiit Watermelon Ice 10mg</t>
  </si>
  <si>
    <t>00517-22-10022</t>
  </si>
  <si>
    <t>hiit Mango Ice 10mg</t>
  </si>
  <si>
    <t>00517-22-10023</t>
  </si>
  <si>
    <t>hiit Banana Ice 10mg</t>
  </si>
  <si>
    <t>00517-22-10025</t>
  </si>
  <si>
    <t>hiit Sweet Blueberry Ice  10mg</t>
  </si>
  <si>
    <t>00517-22-10026</t>
  </si>
  <si>
    <t>hiit Sweet Strawberry Ice 10mg</t>
  </si>
  <si>
    <t>00517-22-10027</t>
  </si>
  <si>
    <t>hiit Kiwi Passion Guava Ice 10mg</t>
  </si>
  <si>
    <t>00517-22-10028</t>
  </si>
  <si>
    <t>hiit Red Grape Ice 10mg</t>
  </si>
  <si>
    <t>00517-22-10029</t>
  </si>
  <si>
    <t>hiit Blue Razz Lemonade 10mg</t>
  </si>
  <si>
    <t>00206-22-50001</t>
  </si>
  <si>
    <t>Puff Box Pods Absolute Menthol 20mg Pack of 2</t>
  </si>
  <si>
    <t>00206-22-50002</t>
  </si>
  <si>
    <t>Puff Box Pods Ki Berry Cool 20mg Pack of 2</t>
  </si>
  <si>
    <t>00206-22-50003</t>
  </si>
  <si>
    <t>Puff Box Pods Sunleaf Tobacco 20mg Pack of 2</t>
  </si>
  <si>
    <t>00206-22-50004</t>
  </si>
  <si>
    <t>JAC Kit (Device &amp; 2x Blank Pods)</t>
  </si>
  <si>
    <t>00206-22-50025</t>
  </si>
  <si>
    <t>Puff Box Pods - Wings Blast - 20mg - Pack of 2</t>
  </si>
  <si>
    <t>00206-22-50026</t>
  </si>
  <si>
    <t>Puff Box Pods Mango Ice 20mg Pack of 2</t>
  </si>
  <si>
    <t>00206-22-50027</t>
  </si>
  <si>
    <t>Puff Box Pods Pink Lemonade 20mg Pack of 2</t>
  </si>
  <si>
    <t>00206-22-50028</t>
  </si>
  <si>
    <t>Puff Box Kit Pink Lemonade 20mg</t>
  </si>
  <si>
    <t>00206-22-50029</t>
  </si>
  <si>
    <t>Puff Box Kit Mango Ice 20mg</t>
  </si>
  <si>
    <t>00206-22-50030</t>
  </si>
  <si>
    <t>Puff Box Kit Wings Blast 20mg</t>
  </si>
  <si>
    <t>00206-22-50031</t>
  </si>
  <si>
    <t>JAC Kit Pods Absolute Menthol 20mg</t>
  </si>
  <si>
    <t>00206-22-50032</t>
  </si>
  <si>
    <t>JAC Kit Pods Ki Berry Cool 20mg</t>
  </si>
  <si>
    <t>00206-22-50033</t>
  </si>
  <si>
    <t>JAC Kit Pods Sunleaf Tobacco 20mg</t>
  </si>
  <si>
    <t>00206-22-50034</t>
  </si>
  <si>
    <t>JAC Kit Pods Wings Blast 20mg</t>
  </si>
  <si>
    <t>00206-22-50035</t>
  </si>
  <si>
    <t>JAC Kit Pods Mango Ice 20mg</t>
  </si>
  <si>
    <t>00206-22-50036</t>
  </si>
  <si>
    <t>JAC Kit Pods Pink Lemonade 20mg</t>
  </si>
  <si>
    <t>04353-21-00006</t>
  </si>
  <si>
    <t>disposable electronic cigarette - watermelon ice 20mg
disposable electronic cigarette - watermelon ice 20mg</t>
  </si>
  <si>
    <t>04353-21-00007</t>
  </si>
  <si>
    <t>disposable electronic cigarette - Mint ice  20mg
disposable electronic cigarette - Mint ice  20mg</t>
  </si>
  <si>
    <t>04353-21-00008</t>
  </si>
  <si>
    <t>disposable electronic cigarette - Pina Colada ice 20mg
disposable electronic cigarette - Pina Colada ice 20mg</t>
  </si>
  <si>
    <t>04353-21-00009</t>
  </si>
  <si>
    <t>disposable electronic cigarette- Passion fruit ice 20mg
disposable electronic cigarette- Passion fruit ice 20mg</t>
  </si>
  <si>
    <t>04353-21-00010</t>
  </si>
  <si>
    <t>disposable electronic cigarette - Strawberry ice 20mg
disposable electronic cigarette - Strawberry ice 20mg</t>
  </si>
  <si>
    <t>04353-21-00011</t>
  </si>
  <si>
    <t>disposable electronic cigarette - Grape ice  20mg
disposable electronic cigarette - Grape ice  20mg</t>
  </si>
  <si>
    <t>04353-21-00012</t>
  </si>
  <si>
    <t>disposable electronic cigarette -Tobacco 20mg
disposable electronic cigarette -Tobacco 20mg</t>
  </si>
  <si>
    <t>04353-21-00013</t>
  </si>
  <si>
    <t>disposable electronic cigarette -Mango ice 20mg
disposable electronic cigarette -Mango ice 20mg</t>
  </si>
  <si>
    <t>04353-21-00014</t>
  </si>
  <si>
    <t>disposable electronic cigarette -Candy ice 20mg
disposable electronic cigarette -Candy ice 20mg</t>
  </si>
  <si>
    <t>04353-21-00015</t>
  </si>
  <si>
    <t>disposable electronic cigarette -Blueberry ice 20mg
disposable electronic cigarette -Blueberry ice 20mg</t>
  </si>
  <si>
    <t>04353-21-00016</t>
  </si>
  <si>
    <t>disposable electronic cigarette -Strawberry Mango Ice   20mg
disposable electronic cigarette -Strawberry Mango Ice   20mg</t>
  </si>
  <si>
    <t>04353-22-00001</t>
  </si>
  <si>
    <t>McKesse</t>
  </si>
  <si>
    <t>ECO-Watermelon ice 20mg</t>
  </si>
  <si>
    <t>04353-22-00002</t>
  </si>
  <si>
    <t>ECO-Blue razz  20mg</t>
  </si>
  <si>
    <t>04353-22-00003</t>
  </si>
  <si>
    <t>ECO-Strawberry&amp;Banana ice 20mg</t>
  </si>
  <si>
    <t>04353-22-00004</t>
  </si>
  <si>
    <t>ECO-Cool mint 20mg</t>
  </si>
  <si>
    <t>04353-22-00005</t>
  </si>
  <si>
    <t>ECO-Pina Colada ice 20mg</t>
  </si>
  <si>
    <t>04353-22-00006</t>
  </si>
  <si>
    <t>ECO-Grape ice 20mg</t>
  </si>
  <si>
    <t>04353-22-00007</t>
  </si>
  <si>
    <t>ECO-Strawberry&amp;Watermelon ice 20mg</t>
  </si>
  <si>
    <t>04353-22-00008</t>
  </si>
  <si>
    <t>ECO-Passion fruits 20mg</t>
  </si>
  <si>
    <t>04353-22-00009</t>
  </si>
  <si>
    <t>ECO-Mango Ice 20mg</t>
  </si>
  <si>
    <t>04353-22-00010</t>
  </si>
  <si>
    <t>ECO-Pinapple ice 20mg</t>
  </si>
  <si>
    <t>04353-22-00011</t>
  </si>
  <si>
    <t>ECO-Banana ice 20mg</t>
  </si>
  <si>
    <t>04353-22-00012</t>
  </si>
  <si>
    <t>ECO-Tobacco 20mg</t>
  </si>
  <si>
    <t>04353-22-00016</t>
  </si>
  <si>
    <t>BLOOM-Frozen Cola 20mg</t>
  </si>
  <si>
    <t>04353-22-00017</t>
  </si>
  <si>
    <t>BLOOM-Red Bull 20mg</t>
  </si>
  <si>
    <t>04353-22-00018</t>
  </si>
  <si>
    <t>BLOOM-Raspberry&amp;grapefruit 20mg</t>
  </si>
  <si>
    <t>04353-22-00019</t>
  </si>
  <si>
    <t>BLOOM-Pink Lemonade ice 20mg</t>
  </si>
  <si>
    <t>04353-22-00020</t>
  </si>
  <si>
    <t>BLOOM-Lime Mojito 20mg</t>
  </si>
  <si>
    <t>04353-22-00021</t>
  </si>
  <si>
    <t>BLOOM-Ice Mint 20mg</t>
  </si>
  <si>
    <t>04353-22-00022</t>
  </si>
  <si>
    <t>BLOOM-Strawberry&amp;Kiwi ice 20mg</t>
  </si>
  <si>
    <t>04353-22-00023</t>
  </si>
  <si>
    <t>BLOOM-Vanilla Latte 20mg</t>
  </si>
  <si>
    <t>04353-22-00024</t>
  </si>
  <si>
    <t>BLOOM-Lychee ice 20mg</t>
  </si>
  <si>
    <t>04353-22-00025</t>
  </si>
  <si>
    <t>BLOOM-Watermelon ice 20mg</t>
  </si>
  <si>
    <t>04353-22-00026</t>
  </si>
  <si>
    <t>BLOOM-Blood orange&amp;grapefruit 20mg</t>
  </si>
  <si>
    <t>04353-22-00027</t>
  </si>
  <si>
    <t>BLOOM-Black grape soda 20mg</t>
  </si>
  <si>
    <t>04353-22-00028</t>
  </si>
  <si>
    <t>BLOOM-Apple&amp;peach&amp;pear 20mg</t>
  </si>
  <si>
    <t>04353-22-00029</t>
  </si>
  <si>
    <t>BLOOM-Cherry Coke 20mg</t>
  </si>
  <si>
    <t>04353-22-00030</t>
  </si>
  <si>
    <t>BLOOM-Blue&amp;Razz 20mg</t>
  </si>
  <si>
    <t>04353-22-00031</t>
  </si>
  <si>
    <t>BLOOM-Blueberry 20mg</t>
  </si>
  <si>
    <t>04353-22-00032</t>
  </si>
  <si>
    <t>BLOOM-Cranberry&amp;grapes 20mg</t>
  </si>
  <si>
    <t>04353-22-00033</t>
  </si>
  <si>
    <t>BLOOM-Green apple 20mg</t>
  </si>
  <si>
    <t>04353-22-00034</t>
  </si>
  <si>
    <t>Blink-Watermelon 20mg</t>
  </si>
  <si>
    <t>04353-22-00035</t>
  </si>
  <si>
    <t>Blink-Vanilla Latte 20mg</t>
  </si>
  <si>
    <t>04353-22-00036</t>
  </si>
  <si>
    <t>Blink-Strawberry&amp;Kiwi 20mg</t>
  </si>
  <si>
    <t>04353-22-00037</t>
  </si>
  <si>
    <t>Blink-Raspberry&amp;grapefruit 20mg</t>
  </si>
  <si>
    <t>04353-22-00038</t>
  </si>
  <si>
    <t>Blink-Pink Lemonade 20mg</t>
  </si>
  <si>
    <t>04353-22-00039</t>
  </si>
  <si>
    <t>Blink-Mint 20mg</t>
  </si>
  <si>
    <t>04353-22-00040</t>
  </si>
  <si>
    <t>Blink-Lychee 20mg</t>
  </si>
  <si>
    <t>04353-22-00041</t>
  </si>
  <si>
    <t>Blink-Lime Mojito 20mg</t>
  </si>
  <si>
    <t>04353-22-00042</t>
  </si>
  <si>
    <t>Blink-Green apple 20mg</t>
  </si>
  <si>
    <t>04353-22-00043</t>
  </si>
  <si>
    <t>Blink-Frozen Cola 20mg</t>
  </si>
  <si>
    <t>04353-22-00044</t>
  </si>
  <si>
    <t>Blink- Red Bull 20mg</t>
  </si>
  <si>
    <t>04353-22-00045</t>
  </si>
  <si>
    <t>Blink-Cherry Coke 20mg</t>
  </si>
  <si>
    <t>04353-22-00046</t>
  </si>
  <si>
    <t>Blink-Blueberry 20mg</t>
  </si>
  <si>
    <t>04353-22-00047</t>
  </si>
  <si>
    <t>Blink-Blue&amp;Razz 20mg</t>
  </si>
  <si>
    <t>04353-22-00048</t>
  </si>
  <si>
    <t>Blink-Cranberry&amp;grapes 20mg</t>
  </si>
  <si>
    <t>04353-22-00049</t>
  </si>
  <si>
    <t>Blink-Blood orange&amp;grapefruit 20mg</t>
  </si>
  <si>
    <t>04353-22-00050</t>
  </si>
  <si>
    <t>Blink-Black grape soda 20mg</t>
  </si>
  <si>
    <t>04353-22-00051</t>
  </si>
  <si>
    <t>Blink-Apple&amp;peach&amp;pear  20mg</t>
  </si>
  <si>
    <t>Mr-joy bv.</t>
  </si>
  <si>
    <t>04303-21-00006</t>
  </si>
  <si>
    <t>Dodo Vape
Dodo Vape Crystal 600puffs
Dodo Vape Box 600puffs
Dodo Vape 600 Puffs
Dodo Vape 800 puffs
Dodo Vape Filter 600 Puffs
Dodo Vape Sun Prefilled Pod</t>
  </si>
  <si>
    <t>Dodo Vape Menthol,20mg
Menthol,20mg/ml
Menthol,20mg/ml
Menthol,20mg
Menthol,20mg
Menthol,20mg
Menthol,20mg</t>
  </si>
  <si>
    <t>04303-21-00009</t>
  </si>
  <si>
    <t>Dodo Vape Grape Ice,20mg
Grape Ice,20mg
Grape Ice,20mg
Grape Ice,20mg
Grape Ice,20mg</t>
  </si>
  <si>
    <t>04303-21-00011</t>
  </si>
  <si>
    <t>Dodo Vape Peach Ice,20mg
Peach Ice,20mg
Peach Ice,20mg
Peach Ice,20mg
Peach Ice,20mg</t>
  </si>
  <si>
    <t>04303-21-00012</t>
  </si>
  <si>
    <t>Dodo Vape Pina Colada,20mg
Pina Colada,20mg
Pina Colada,20mg
Pina Colada,20mg
Pina Colada,20mg</t>
  </si>
  <si>
    <t>04303-21-00013</t>
  </si>
  <si>
    <t>Dodo Vape Box 600puffs
Dodo Vape Crystal 600puffs
Dodo Vape 800puffs
Dodo Vape Sun Prefilled Pod
Dodo Vape Filter 600 Puffs
Dodo Vape 600puffs</t>
  </si>
  <si>
    <t>Pink lemonade,20mg/ml
Pink lemonade,20mg/ml
Pink lemonade,20mg/ml
Pink lemonade,20mg/ml
Pink lemonade,20mg/ml
Pink lemonade,20mg/ml</t>
  </si>
  <si>
    <t>04303-21-00015</t>
  </si>
  <si>
    <t>Dodo Vape Watermelon Ice,20mg
Watermelon Ice,20mg
Watermelon Ice,20mg
Watermelon Ice,20mg
Watermelon Ice,20mg
Watermelon Ice,20mg
Watermelon Ice,20mg</t>
  </si>
  <si>
    <t>Dodo Vape Cherry Ice 20mg/ml
Cherry Ice,20mg/ml
Cherry Ice,20mg/ml
Dodo Vape 600 Puffs Cherry Ice 20mg/ml
Dodo Vape 800 puffs Cherry Ice 20mg/ml
Dodo Vape Filter 600 Puffs Cherry Ice 20mg/ml
Dodo Vape Sun Prefilled Pod Cherry Ice 20mg/ml</t>
  </si>
  <si>
    <t>04303-22-00003</t>
  </si>
  <si>
    <t>Dodo Vape Box 600puffs
Dodo Vape Sun Prefilled Pod
Dodo Vape Filter 600 Puffs
Dodo Vape Crystal 600puffs
Dodo Vape 800puffs
Dodo Vape 600puffs</t>
  </si>
  <si>
    <t>Blueberry Sour Raspberry,20mg/ml
Blueberry Sour Raspberry,20mg/ml
Blueberry Sour Raspberry,20mg/ml
Blueberry Sour Raspberry,20mg/ml
Blueberry Sour Raspberry,20mg/ml
Blueberry Sour Raspberry,20mg/ml</t>
  </si>
  <si>
    <t>Dodo Vape Kiwi Passionfruit Guava
Kiwi Passionfruit Guava,20mg/ml
Kiwi Passionfruit Guava,20mg/ml
Dodo Vape 600 Puffs Kiwi Passionfruit Guava
Dodo Vape 800 puffs Kiwi Passionfruit Guava
Dodo Vape Filter 600 Puffs Kiwi Passionfruit Guava
Dodo Vape Sun Prefilled Pod Kiwi Passionfruit Guava</t>
  </si>
  <si>
    <t>04303-22-00009</t>
  </si>
  <si>
    <t>Strawberry Kiwi,20mg/ml
Strawberry Kiwi,20mg/ml
Strawberry Kiwi,20mg/ml
Strawberry Kiwi,20mg/ml
Strawberry Kiwi,20mg/ml
Strawberry Kiwi,20mg/ml</t>
  </si>
  <si>
    <t>04303-22-00012</t>
  </si>
  <si>
    <t>Dodo Vape 600Puffs
Dodo Vape Filter 600 Puffs
Dodo Vape Sun Prefilled Pod
Dodo Vape 800puffs</t>
  </si>
  <si>
    <t>Apple Peach,20mg/ml
Apple Peach,20mg/ml
Apple Peach,20mg/ml
Apple Peach,20mg/ml</t>
  </si>
  <si>
    <t>04303-22-00016</t>
  </si>
  <si>
    <t>Blue Razz Lemonade,20mg/ml
Blue Razz Lemonade,20mg/ml
Blue Razz Lemonade,20mg/ml
Blue Razz Lemonade,20mg/ml</t>
  </si>
  <si>
    <t>04303-22-00023</t>
  </si>
  <si>
    <t>Guava Ice,20mg/ml
Guava Ice,20mg/ml
Guava Ice,20mg/ml
Guava Ice,20mg/ml</t>
  </si>
  <si>
    <t>04303-22-00033</t>
  </si>
  <si>
    <t>Pineapple Ice,20mg/ml
Pineapple Ice,20mg/ml
Pineapple Ice,20mg/ml
Pineapple Ice,20mg/ml
Pineapple Ice,20mg/ml
Pineapple Ice,20mg/ml</t>
  </si>
  <si>
    <t>04303-22-00039</t>
  </si>
  <si>
    <t>Strawberry Watermelon,20mg/ml
Strawberry Watermelon,20mg/ml
Strawberry Watermelon,20mg/ml
Strawberry Watermelon,20mg/ml</t>
  </si>
  <si>
    <t>New Wave Tobacco LLC</t>
  </si>
  <si>
    <t>08761-22-00010</t>
  </si>
  <si>
    <t>ScentDance Phantom
ScentDance  Impression</t>
  </si>
  <si>
    <t>ScentDance Blueberry Mint 18mg
ScentDance Blueberry Mint 18mg</t>
  </si>
  <si>
    <t>08761-22-00011</t>
  </si>
  <si>
    <t>ScentDance Grape Ice 18mg
ScentDance Grape Ice 18mg</t>
  </si>
  <si>
    <t>08761-22-00012</t>
  </si>
  <si>
    <t>ScentDance Apple Ice 18mg
ScentDance Apple Ice 18mg</t>
  </si>
  <si>
    <t>08761-22-00013</t>
  </si>
  <si>
    <t>ScentDance Lush Ice 18mg
ScentDance Lush Ice 18mg</t>
  </si>
  <si>
    <t>08761-22-00014</t>
  </si>
  <si>
    <t>ScentDance Peach Ice 18mg
ScentDance Peach Ice 18mg</t>
  </si>
  <si>
    <t>08761-22-00015</t>
  </si>
  <si>
    <t>ScentDance Mango Ice 18mg
ScentDance Mango Ice 18mg</t>
  </si>
  <si>
    <t>08761-22-00016</t>
  </si>
  <si>
    <t>ScentDance Battery
ScentDance Battery</t>
  </si>
  <si>
    <t>00170-22-22014</t>
  </si>
  <si>
    <t>00170-22-22015</t>
  </si>
  <si>
    <t>00170-22-22016</t>
  </si>
  <si>
    <t>00170-22-22017</t>
  </si>
  <si>
    <t>00170-22-22018</t>
  </si>
  <si>
    <t>00170-22-22019</t>
  </si>
  <si>
    <t>00170-22-22020</t>
  </si>
  <si>
    <t>00170-22-22021</t>
  </si>
  <si>
    <t>00170-22-22022</t>
  </si>
  <si>
    <t>00170-22-22023</t>
  </si>
  <si>
    <t>00170-22-22024</t>
  </si>
  <si>
    <t>00170-22-22025</t>
  </si>
  <si>
    <t>00170-22-22026</t>
  </si>
  <si>
    <t>00170-22-22027</t>
  </si>
  <si>
    <t>00170-22-22028</t>
  </si>
  <si>
    <t>00170-22-22029</t>
  </si>
  <si>
    <t>Go Grape ice 20mg</t>
  </si>
  <si>
    <t>00170-22-22030</t>
  </si>
  <si>
    <t>00170-22-22031</t>
  </si>
  <si>
    <t>00170-22-22783</t>
  </si>
  <si>
    <t>Vuse
Vuse</t>
  </si>
  <si>
    <t>ePod Strawberry Ice 12mg
Pro Strawberry Ice 12mg</t>
  </si>
  <si>
    <t>00170-22-22784</t>
  </si>
  <si>
    <t>ePod Berry Watermelon 12mg
Pro Berry Watermelon 12mg</t>
  </si>
  <si>
    <t>00170-22-22785</t>
  </si>
  <si>
    <t>ePod Berry Watermelon 18mg
Pro Berry Watermelon 18mg</t>
  </si>
  <si>
    <t>00170-22-22786</t>
  </si>
  <si>
    <t>ePod Blueberry Ice 12mg
Pro Blueberry Ice 12mg</t>
  </si>
  <si>
    <t>00170-22-22787</t>
  </si>
  <si>
    <t>ePod Watermelon Ice 18mg
Pro Watermelon Ice 18mg</t>
  </si>
  <si>
    <t>00170-22-22788</t>
  </si>
  <si>
    <t>ePod Berry Blend 18mg
Pro Berry Blend 18mg</t>
  </si>
  <si>
    <t>00170-22-22789</t>
  </si>
  <si>
    <t>ePod Berry Blend 12mg
Pro Berry Blend 12mg</t>
  </si>
  <si>
    <t>00170-22-22790</t>
  </si>
  <si>
    <t>ePod Mint Ice 18mg
Pro Mint Ice 18mg</t>
  </si>
  <si>
    <t>00170-22-22791</t>
  </si>
  <si>
    <t>00170-22-22792</t>
  </si>
  <si>
    <t>ePod Creamy Tobacco 12mg
Pro Creamy Tobacco 12mg</t>
  </si>
  <si>
    <t>00170-22-22793</t>
  </si>
  <si>
    <t>ePod Creamy Tobacco 18mg
Pro Creamy Tobacco 18mg</t>
  </si>
  <si>
    <t>00170-22-22794</t>
  </si>
  <si>
    <t>ePod Strawberry Ice 18mg
Pro Strawberry Ice 18mg</t>
  </si>
  <si>
    <t>00170-22-22795</t>
  </si>
  <si>
    <t>ePod Blueberry Ice 18mg
Pro Blueberry Ice 18mg</t>
  </si>
  <si>
    <t>00170-22-22796</t>
  </si>
  <si>
    <t>00170-22-22797</t>
  </si>
  <si>
    <t>ePod Mint Ice 12mg
Pro Mint Ice 12mg</t>
  </si>
  <si>
    <t>00170-22-22798</t>
  </si>
  <si>
    <t>ePod Watermelon Ice 12mg
Pro Watermelon Ice 12mg</t>
  </si>
  <si>
    <t>00170-22-22799</t>
  </si>
  <si>
    <t>ePod Grape Ice 18mg
Pro Grape Ice 18mg</t>
  </si>
  <si>
    <t>00170-22-22800</t>
  </si>
  <si>
    <t>ePod Grape Ice 12mg
Pro Grape Ice 12mg</t>
  </si>
  <si>
    <t>00170-22-22801</t>
  </si>
  <si>
    <t>ePod Mango Ice 12mg
Pro Mango Ice 12mg</t>
  </si>
  <si>
    <t>00170-22-22802</t>
  </si>
  <si>
    <t>ePod Mango Ice 18mg
Pro Mango Ice 18mg</t>
  </si>
  <si>
    <t>00170-22-22827</t>
  </si>
  <si>
    <t>00170-22-22848</t>
  </si>
  <si>
    <t>00170-22-22915</t>
  </si>
  <si>
    <t>Vuse
Vuse
Vuse</t>
  </si>
  <si>
    <t>ePod 3 Device Blue
ePod 3 Device Red
ePod 3 Device Black</t>
  </si>
  <si>
    <t>00170-22-22918</t>
  </si>
  <si>
    <t>ePod 3 + Device Blue
ePod 3 + Device Red
ePod 3 + Device Black</t>
  </si>
  <si>
    <t>00170-22-22988</t>
  </si>
  <si>
    <t>Go Spearmint Ice 20mg</t>
  </si>
  <si>
    <t>00170-22-22989</t>
  </si>
  <si>
    <t>Go Banana Ice 20mg</t>
  </si>
  <si>
    <t>00170-22-22990</t>
  </si>
  <si>
    <t>Go Passion Fruit Ice 20mg</t>
  </si>
  <si>
    <t>00170-22-22991</t>
  </si>
  <si>
    <t>Go Iced Coffee 20mg</t>
  </si>
  <si>
    <t>00170-22-22992</t>
  </si>
  <si>
    <t>Go Blue Raspberry 20mg</t>
  </si>
  <si>
    <t>00170-22-22993</t>
  </si>
  <si>
    <t>Go Strawberry Kiwi 20mg</t>
  </si>
  <si>
    <t>00170-22-22994</t>
  </si>
  <si>
    <t>Go Creamy Lemon 20mg</t>
  </si>
  <si>
    <t>00170-22-22995</t>
  </si>
  <si>
    <t>Go Tropical Coconut Blend 20mg</t>
  </si>
  <si>
    <t>00170-22-22996</t>
  </si>
  <si>
    <t>Go Creamy Peach 20mg</t>
  </si>
  <si>
    <t>00170-22-22997</t>
  </si>
  <si>
    <t>Go Apple Sour 20mg</t>
  </si>
  <si>
    <t>00170-22-22998</t>
  </si>
  <si>
    <t>Go Spearmint Ice 10mg</t>
  </si>
  <si>
    <t>00170-22-22999</t>
  </si>
  <si>
    <t>Go Banana Ice 10mg</t>
  </si>
  <si>
    <t>00170-22-23000</t>
  </si>
  <si>
    <t>Go Passion Fruit Ice 10mg</t>
  </si>
  <si>
    <t>00170-22-23001</t>
  </si>
  <si>
    <t>Go Iced Coffee 10mg</t>
  </si>
  <si>
    <t>00170-22-23002</t>
  </si>
  <si>
    <t>Go Blue Raspberry 10mg</t>
  </si>
  <si>
    <t>00170-22-23003</t>
  </si>
  <si>
    <t>Go Strawberry Kiwi 10mg</t>
  </si>
  <si>
    <t>00170-22-23004</t>
  </si>
  <si>
    <t>Go Creamy Lemon 10mg</t>
  </si>
  <si>
    <t>00170-22-23005</t>
  </si>
  <si>
    <t>Go Tropical Coconut Blend 10mg</t>
  </si>
  <si>
    <t>00170-22-23006</t>
  </si>
  <si>
    <t>Go Creamy Peach 10mg</t>
  </si>
  <si>
    <t>00170-22-23007</t>
  </si>
  <si>
    <t>Go Apple Sour 10mg</t>
  </si>
  <si>
    <t>00170-22-23018</t>
  </si>
  <si>
    <t>ePod Spearmint Ice 18mg
Pro SpearMint Ice 18mg</t>
  </si>
  <si>
    <t>00170-22-23019</t>
  </si>
  <si>
    <t>ePod Banana Ice 18mg
Pro Banana Ice 18mg</t>
  </si>
  <si>
    <t>00170-22-23020</t>
  </si>
  <si>
    <t>ePod Passionfruit Ice 18mg
Pro Passion Fruit Ice 18mg</t>
  </si>
  <si>
    <t>00170-22-23021</t>
  </si>
  <si>
    <t>ePod Iced Coffee 18mg
Pro Iced Coffee 18mg</t>
  </si>
  <si>
    <t>00170-22-23022</t>
  </si>
  <si>
    <t>ePod Blue Raspberry 18mg
Pro Blue Raspberry 18mg</t>
  </si>
  <si>
    <t>00170-22-23023</t>
  </si>
  <si>
    <t>ePod Strawberry Kiwi 18mg
Pro Strawberry Kiwi 18mg</t>
  </si>
  <si>
    <t>00170-22-23024</t>
  </si>
  <si>
    <t>ePod Creamy Lemon 18mg
Pro Creamy Lemon 18mg</t>
  </si>
  <si>
    <t>00170-22-23025</t>
  </si>
  <si>
    <t>ePod Tropical Coconut Blend 18mg
Pro Tropical Coconut Blend 18mg</t>
  </si>
  <si>
    <t>00170-22-23026</t>
  </si>
  <si>
    <t>ePod Creamy Peach 18mg
Pro Creamy Peach 18mg</t>
  </si>
  <si>
    <t>00170-22-23027</t>
  </si>
  <si>
    <t>ePod Apple Sour 18mg
Pro Apple Sour 18mg</t>
  </si>
  <si>
    <t>00170-22-23028</t>
  </si>
  <si>
    <t>ePod Spearmint Ice 12mg
Pro SpearMint Ice 12mg</t>
  </si>
  <si>
    <t>00170-22-23029</t>
  </si>
  <si>
    <t>ePod Banana Ice 12mg
Pro Banana Ice 12mg</t>
  </si>
  <si>
    <t>00170-22-23030</t>
  </si>
  <si>
    <t>ePod Passionfruit Ice 12mg
Pro Passion Fruit Ice 12mg</t>
  </si>
  <si>
    <t>00170-22-23031</t>
  </si>
  <si>
    <t>ePod Iced Coffee 12mg
Pro Iced Coffee 12mg</t>
  </si>
  <si>
    <t>00170-22-23032</t>
  </si>
  <si>
    <t>ePod Blue Raspberry 12mg
Pro Blue Raspberry 12mg</t>
  </si>
  <si>
    <t>00170-22-23033</t>
  </si>
  <si>
    <t>ePod Strawberry Kiwi 12mg
Pro Strawberry Kiwi 12mg</t>
  </si>
  <si>
    <t>00170-22-23034</t>
  </si>
  <si>
    <t>ePod Creamy Lemon 12mg
Pro Creamy Lemon 12mg</t>
  </si>
  <si>
    <t>00170-22-23035</t>
  </si>
  <si>
    <t>ePod Tropical Coconut Blend 12mg
Pro Tropical Coconut Blend 12mg</t>
  </si>
  <si>
    <t>00170-22-23036</t>
  </si>
  <si>
    <t>ePod Creamy Peach 12mg
Pro Creamy Peach 12mg</t>
  </si>
  <si>
    <t>00170-22-23037</t>
  </si>
  <si>
    <t>ePod Apple Sour 12mg
Pro Apple Sour 12mg</t>
  </si>
  <si>
    <t>00170-22-23111</t>
  </si>
  <si>
    <t>Go Berry Blend 6mg</t>
  </si>
  <si>
    <t>00170-22-23112</t>
  </si>
  <si>
    <t>Go Berry Watermelon 6mg</t>
  </si>
  <si>
    <t>00170-22-23113</t>
  </si>
  <si>
    <t>Go Watermelon Ice 6mg</t>
  </si>
  <si>
    <t>00170-22-23114</t>
  </si>
  <si>
    <t>Go Strawberry Ice 6mg</t>
  </si>
  <si>
    <t>00170-22-23115</t>
  </si>
  <si>
    <t>Go Mint Ice 6mg</t>
  </si>
  <si>
    <t>00170-22-23116</t>
  </si>
  <si>
    <t>Go Mango Ice 6mg</t>
  </si>
  <si>
    <t>00170-22-23117</t>
  </si>
  <si>
    <t>Go Grape Ice 6mg</t>
  </si>
  <si>
    <t>00170-22-23118</t>
  </si>
  <si>
    <t>Go Blueberry Ice 6mg</t>
  </si>
  <si>
    <t>00170-22-23119</t>
  </si>
  <si>
    <t>Go Creamy Tobacco 6mg</t>
  </si>
  <si>
    <t>00170-22-23120</t>
  </si>
  <si>
    <t>Go Mango Ice V2 6mg</t>
  </si>
  <si>
    <t>Hyppe Q
Flerbar Lock
KUZ
BLNG
Flerbar R
Flerbar M
Hyppe Maxx
Hyppe Bling Bar
Hyppe Sky
Hyppe Air
Hyppe R
Hyppe Aura
Flerbar</t>
  </si>
  <si>
    <t>Hyppe Q
Flerbar Lock
Hyppe Maxx
KUZ
BLNG
Flerbar R
Flerbar M
Hyppe Bling Bar
Hyppe Sky
Hyppe Air
Hyppe R
Hyppe Aura
Flerbar</t>
  </si>
  <si>
    <t>Hyppe Q
Flerbar Lock
Hyppe Maxx
KUZ
BLNG
Innevape Flerbar
Flerbar R
Flerbar M
Hyppe Bling Bar
Hyppe Sky
Hyppe Air
Hyppe R
Hyppe Aura
Hyppe Aura
Flerbar
Hyppe Q</t>
  </si>
  <si>
    <t>Hyppe Q
Flerbar Lock
Hyppe Maxx
KUZ
BLNG
Innevape Flerbar
Flerbar R
Flerbar M
Hyppe Bling Bar
Hyppe Sky
Hyppe Air
Hyppe R
Hyppe Aura
Flerbar</t>
  </si>
  <si>
    <t>Hyppe Q
Flerbar Lock
Hyppe Maxx
KUZ
BLNG
Innevape Flerbar
Innevape Flerbar
Flerbar R
Flerbar M
Hyppe Bling Bar
Hyppe Sky
Hyppe Air
Hyppe R
Hyppe Aura
Flerbar</t>
  </si>
  <si>
    <t>Hyppe Q
Flerbar Lock
Hyppe Maxx
KUZ
BLNG
Flerbar R
Flerbar M
Hyppe Bling Bar
Hyppe Sky
Hyppe Air
Hyppe R
Flerbar
Hyppe Aura</t>
  </si>
  <si>
    <t>Hyppe Q
Flerbar Lock
Hyppe Maxx
KUZ
BLNG
Flerbar R
Flerbar M
Hyppe Bling Bar
Hyppe Air
Hyppe R
Hyppe Aura
Flerbar</t>
  </si>
  <si>
    <t>Hyppe Maxx
Flerbar Lock
KUZ
BLNG
Flerbar R
Flerbar M
Hyppe Bling Bar
Hyppe Sky
Hyppe Air
Hyppe R
Hyppe Aura
Flerbar</t>
  </si>
  <si>
    <t>OVNS
PALMER
KISS VAPE
OSUN
CAK BAR
Prestige Vaping
Vibrant vapes
Vape Coco</t>
  </si>
  <si>
    <t>OVNS Alexander Disposable Vape-Lush Ice
OFF Lush Ice 20mg
KISS VAPE-Lush Ice
DISPOSABLE VAPE PEN - Lush Ice
CAK WIND Lush Ice 20mg
MIST BAR - Lush Ice
Lush Ice 20mg
NICPOD Sky Disposable Vape-Watermelon Chill</t>
  </si>
  <si>
    <t>OVNS Alexander Disposable Vape-Mighty Mint
OFF Mighty Mint 20mg
KISS VAPE-Mighty Mint
DISPOSABLE VAPE PEN - Mighty Menthol
CAK WIND mighty mint 20mg
MIST BAR - Mighty Mint
Misty Mint 20mg
NICPOD Sky Disposable Vape-Misty Mint</t>
  </si>
  <si>
    <t>OVNS
PALMER
KISS VAPE
OSUN
Prestige Vaping
Vibrant vapes
Vape Coco</t>
  </si>
  <si>
    <t>OVNS Alexander Disposable Vape-Tropical Mango
OFF Tropical Mango 20mg
KISS VAPE-Tropical Mango
DISPOSABLE VAPE PEN - Monga chill
MIST BAR - Tropical Mango
Tropical Mango 20mg
NICPOD Sky Disposable Vape-Mango Chill</t>
  </si>
  <si>
    <t>OVNS
PALMER
KISS VAPE
OSUN</t>
  </si>
  <si>
    <t>OVNS Alexander Disposable Vape-Blueberry
OFF Blueberry 20mg
KISS VAPE-Blueberry
DISPOSABLE VAPE PEN - Blueberry</t>
  </si>
  <si>
    <t>OVNS
PALMER
KISS VAPE
OSUN
CAK BAR
Prestige Vaping
Vape Coco
Lait Stick</t>
  </si>
  <si>
    <t>Alexander - Banana Ice 20mg
OFF Banana Ice 20mg
KISS VAPE-Banana Ice
DISPOSABLE VAPE PEN - Banana Ice
CAK WIND Banana Ice 20mg
MIST BAR - Banana Ice
NiCPOD Sky Banana Ice 20mg
Lait Stick Banana Ice 20mg</t>
  </si>
  <si>
    <t>Alexander Grape Ice 20mg
OFF Grape Ice 20mg
KISS VAPE-Grape Ice
DISPOSABLE VAPE PEN - Grape Ice
CAK WIND Grape Ice 20mg
MIST BAR - Grape Ice
NiCPOD Sky Grape Ice 20mg
Lait Stick Grape Ice 20mg</t>
  </si>
  <si>
    <t>Alexander Guava Ice 20mg
OFF Guava Ice 20mg
KISS VAPE-Guava Ice
DISPOSABLE VAPE PEN - Guava Ice
CAK WIND Guava Ice 20mg
MIST BAR - Guava Ice
NiCPOD Sky Guava Ice 20mg
Lait Stick Guava Ice 20mg</t>
  </si>
  <si>
    <t>OVNS
PALMER
KISS VAPE
CAK BAR
Prestige Vaping
Vape Coco
Lait Stick</t>
  </si>
  <si>
    <t>Alexander Pineapple 20mg
OFF Pineapple Ice 20mg
KISS VAPE-Pineapple
CAK WIND Pineapple 20mg
MIST BAR - Pineapple
NiCPOD Sky Pineapple 20mg
Lait Stick Pineapple 20mg</t>
  </si>
  <si>
    <t>02244-21-20014</t>
  </si>
  <si>
    <t>OVNS
OSUN
DRONE
ANIMALX
ISHISHA
Vibrant Vapes
Vape Coco</t>
  </si>
  <si>
    <t>OVNS L Lush Ice
Osun-Lush Ice 2.0
OVNS L -Lush Ice
AX Lush Ice 20mg
Lush Ice
Lush Ice
NICPOD NANO Lush Ice</t>
  </si>
  <si>
    <t>02244-21-20015</t>
  </si>
  <si>
    <t>OVNS L Orange Soda
Osun-Orange Soda 2.0
OVNS L -Orange Soda
AX Orange Soda 20mg
Orange Soda
Orange Soda
NICPOD NANO Orange Soda</t>
  </si>
  <si>
    <t>OVNS L Misty Mint
Osun-Misty Mint 2.0
OVNS L -Misty Mint
AX Misty Mint 20mg
Misty Mint
Misty Mint
NICPOD NANO Misty Mint</t>
  </si>
  <si>
    <t>02244-21-20017</t>
  </si>
  <si>
    <t>OVNS L Tropical Mango
Osun-Tropical Mango 2.0
OVNS L -Tropical Mango
AX Tropical Mango 20mg
Tropical Mango
Tropical Mango
NICPOD NANO Tropical Mango</t>
  </si>
  <si>
    <t>02244-21-20018</t>
  </si>
  <si>
    <t>OVNS L Blueberry
Osun-Blueberry 2.0
OVNS L -Blueberry
AX Blueberry 20mg
Blueberry
Blueberry
NICPOD NANO Blueberry</t>
  </si>
  <si>
    <t>OVNS
OSUN
DRONE
ANIMALX
Vape Coco</t>
  </si>
  <si>
    <t>OVNS L Strawberry
Osun-Strawberry 2.0
OVNS L -Strawberry
AX Strawberry 20mg
NICPOD NANO Strawberry</t>
  </si>
  <si>
    <t>OVNS L Blueberry Sour Raspberry
Osun-Blueberry Sour Raspberry 2.0
OVNS L -Blueberry Sour Raspberry
AX Blueberry Sour Raspberry 20mg
NICPOD NANO Blueberry Sour Raspberry</t>
  </si>
  <si>
    <t>OVNS L Pink Lemonade
Osun-Pink Lemonade 2.0
OVNS L -Pink Lemonade
AX Pink Lemonade 20mg
NICPOD NANO Pink Lemonade</t>
  </si>
  <si>
    <t>OVNS L Banana Ice
Osun-Banana Ice 2.0
OVNS L -Banana Ice
AX Banana Ice 20mg
NICPOD NANO Banana Ice</t>
  </si>
  <si>
    <t>OVNS L Melon Ice
Osun-Melon Ice 2.0
OVNS L -Melon Ice
AX Melon Ice 20mg
NICPOD NANO Melon Ice</t>
  </si>
  <si>
    <t>OVNS
PALMER
KISS VAPE
Lait Stick
Prestige Vaping
Vape Coco</t>
  </si>
  <si>
    <t>OVNS Alexander - Strawberry Lychee
OFF Strawberry Lychee 20mg
KISS VAPE-Strawberry Lychee
Lait Stick Strawberry Lychee
MIST BAR  Strawberry Lychee
NICPOD SKY Strawberry Lychee</t>
  </si>
  <si>
    <t>OVNS Alexander - Apple Ice
OFF Apple Ice 20mg
KISS VAPE-Apple Ice
Lait Stick Apple Ice
MIST BAR  Apple Ice
NICPOD SKY Apple Ice</t>
  </si>
  <si>
    <t>05699-21-00242</t>
  </si>
  <si>
    <t>05699-21-00243</t>
  </si>
  <si>
    <t>05699-21-00244</t>
  </si>
  <si>
    <t>05699-21-00245</t>
  </si>
  <si>
    <t>05699-21-00246</t>
  </si>
  <si>
    <t>05699-21-00247</t>
  </si>
  <si>
    <t>05699-21-00248</t>
  </si>
  <si>
    <t>05699-21-00249</t>
  </si>
  <si>
    <t>05699-21-00250</t>
  </si>
  <si>
    <t>05699-21-00251</t>
  </si>
  <si>
    <t>05699-21-00252</t>
  </si>
  <si>
    <t>05699-21-00253</t>
  </si>
  <si>
    <t>05699-21-00254</t>
  </si>
  <si>
    <t>05699-21-00256</t>
  </si>
  <si>
    <t>05699-21-00257</t>
  </si>
  <si>
    <t>05699-21-00258</t>
  </si>
  <si>
    <t>05699-21-00259</t>
  </si>
  <si>
    <t>05699-21-00260</t>
  </si>
  <si>
    <t>05699-21-00261</t>
  </si>
  <si>
    <t>05699-21-00262</t>
  </si>
  <si>
    <t>05699-21-00263</t>
  </si>
  <si>
    <t>05699-21-00266</t>
  </si>
  <si>
    <t>05699-21-00267</t>
  </si>
  <si>
    <t>05699-21-00268</t>
  </si>
  <si>
    <t>05699-21-00269</t>
  </si>
  <si>
    <t>05699-21-00270</t>
  </si>
  <si>
    <t>05699-21-00271</t>
  </si>
  <si>
    <t>05699-21-00273</t>
  </si>
  <si>
    <t>05699-21-00274</t>
  </si>
  <si>
    <t>05699-21-00275</t>
  </si>
  <si>
    <t>05699-21-00276</t>
  </si>
  <si>
    <t>05699-21-00278</t>
  </si>
  <si>
    <t>05699-21-00279</t>
  </si>
  <si>
    <t>05699-21-00280</t>
  </si>
  <si>
    <t>05699-21-00281</t>
  </si>
  <si>
    <t>05699-21-00282</t>
  </si>
  <si>
    <t>05699-21-00283</t>
  </si>
  <si>
    <t>05699-21-00284</t>
  </si>
  <si>
    <t>05699-21-00285</t>
  </si>
  <si>
    <t>05699-21-00286</t>
  </si>
  <si>
    <t>05699-21-00287</t>
  </si>
  <si>
    <t>05699-21-00288</t>
  </si>
  <si>
    <t>05699-21-00289</t>
  </si>
  <si>
    <t>05699-21-00290</t>
  </si>
  <si>
    <t>05699-21-00291</t>
  </si>
  <si>
    <t>05699-21-00292</t>
  </si>
  <si>
    <t>05699-21-00293</t>
  </si>
  <si>
    <t>05699-21-00294</t>
  </si>
  <si>
    <t>05699-21-00295</t>
  </si>
  <si>
    <t>05699-21-00296</t>
  </si>
  <si>
    <t>05699-21-00297</t>
  </si>
  <si>
    <t>05699-21-00298</t>
  </si>
  <si>
    <t>05699-21-00302</t>
  </si>
  <si>
    <t>05699-21-00303</t>
  </si>
  <si>
    <t>05699-21-00304</t>
  </si>
  <si>
    <t>05699-21-00305</t>
  </si>
  <si>
    <t>05699-21-00306</t>
  </si>
  <si>
    <t>05699-21-00307</t>
  </si>
  <si>
    <t>05699-21-00309</t>
  </si>
  <si>
    <t>05699-21-00310</t>
  </si>
  <si>
    <t>05699-21-00311</t>
  </si>
  <si>
    <t>05699-21-00312</t>
  </si>
  <si>
    <t>05699-21-00314</t>
  </si>
  <si>
    <t>05699-21-00315</t>
  </si>
  <si>
    <t>05699-21-00316</t>
  </si>
  <si>
    <t>05699-21-00319</t>
  </si>
  <si>
    <t>05699-21-00326</t>
  </si>
  <si>
    <t>05699-21-00327</t>
  </si>
  <si>
    <t>05699-21-00329</t>
  </si>
  <si>
    <t>05699-21-00330</t>
  </si>
  <si>
    <t>05699-21-00331</t>
  </si>
  <si>
    <t>05699-21-00332</t>
  </si>
  <si>
    <t>05699-21-00333</t>
  </si>
  <si>
    <t>05699-21-00334</t>
  </si>
  <si>
    <t>05699-21-00335</t>
  </si>
  <si>
    <t>05699-21-00339</t>
  </si>
  <si>
    <t>05699-21-00340</t>
  </si>
  <si>
    <t>05699-21-00341</t>
  </si>
  <si>
    <t>05699-21-00342</t>
  </si>
  <si>
    <t>05699-21-00343</t>
  </si>
  <si>
    <t>05699-21-00344</t>
  </si>
  <si>
    <t>05699-21-00347</t>
  </si>
  <si>
    <t>05699-21-00348</t>
  </si>
  <si>
    <t>05699-21-00350</t>
  </si>
  <si>
    <t>05699-21-00351</t>
  </si>
  <si>
    <t>05699-21-00352</t>
  </si>
  <si>
    <t>05699-21-00353</t>
  </si>
  <si>
    <t>05699-21-00354</t>
  </si>
  <si>
    <t>05699-21-00355</t>
  </si>
  <si>
    <t>05699-21-00712</t>
  </si>
  <si>
    <t>Vape 69 Kiwi Passion Guava Ice 20mg</t>
  </si>
  <si>
    <t>05699-21-00725</t>
  </si>
  <si>
    <t>Vape 69 Sweet Strawberry Ice 10mg</t>
  </si>
  <si>
    <t>05699-22-00800</t>
  </si>
  <si>
    <t>Vape 69 Nic Shot HVG 20mg</t>
  </si>
  <si>
    <t>05699-22-00801</t>
  </si>
  <si>
    <t>Vape 69 Nic Shot HVG 15mg</t>
  </si>
  <si>
    <t>05699-22-00810</t>
  </si>
  <si>
    <t>Vape 69 Menthol 10mg</t>
  </si>
  <si>
    <t>05699-22-00811</t>
  </si>
  <si>
    <t>Vape 69 Menthol 20mg</t>
  </si>
  <si>
    <t>05699-22-00812</t>
  </si>
  <si>
    <t>Vape 69 Spearmint 20mg</t>
  </si>
  <si>
    <t>05699-22-00813</t>
  </si>
  <si>
    <t>Vape 69 Spearmint 10mg</t>
  </si>
  <si>
    <t>05699-22-00814</t>
  </si>
  <si>
    <t>Vape 69 Lychee 10mg</t>
  </si>
  <si>
    <t>05699-22-00815</t>
  </si>
  <si>
    <t>Vape 69 Lychee 20mg</t>
  </si>
  <si>
    <t>05699-22-00816</t>
  </si>
  <si>
    <t>Vape 69 Pink Lemonade 10mg</t>
  </si>
  <si>
    <t>05699-22-00817</t>
  </si>
  <si>
    <t>Vape 69 Pink Lemonade 20mg</t>
  </si>
  <si>
    <t>05699-22-00818</t>
  </si>
  <si>
    <t>Vape 69 Pineapple Peach and Mango 10mg</t>
  </si>
  <si>
    <t>05699-22-00819</t>
  </si>
  <si>
    <t>Vape 69 Pineapple Peach and Mango 20mg</t>
  </si>
  <si>
    <t>05699-22-00820</t>
  </si>
  <si>
    <t>Vape 69 Blueberry Bubblegum 10mg</t>
  </si>
  <si>
    <t>05699-22-00821</t>
  </si>
  <si>
    <t>Vape 69 Blueberry Bubblegum 20mg</t>
  </si>
  <si>
    <t>05699-22-00822</t>
  </si>
  <si>
    <t>Vape 69 Nerdberg 10mg</t>
  </si>
  <si>
    <t>05699-22-00823</t>
  </si>
  <si>
    <t>Vape 69 Nerdberg 20mg</t>
  </si>
  <si>
    <t>05699-22-00825</t>
  </si>
  <si>
    <t>Vape 69 Nic Salt Shot HVG 20mg</t>
  </si>
  <si>
    <t>05699-22-00851</t>
  </si>
  <si>
    <t>05699-22-00852</t>
  </si>
  <si>
    <t>05699-22-00853</t>
  </si>
  <si>
    <t>05699-22-00854</t>
  </si>
  <si>
    <t>05699-22-00856</t>
  </si>
  <si>
    <t>05699-22-00857</t>
  </si>
  <si>
    <t>05699-22-00858</t>
  </si>
  <si>
    <t>05699-22-00859</t>
  </si>
  <si>
    <t>05699-22-00861</t>
  </si>
  <si>
    <t>05699-22-00862</t>
  </si>
  <si>
    <t>05699-22-00863</t>
  </si>
  <si>
    <t>05699-22-00864</t>
  </si>
  <si>
    <t>05699-22-00866</t>
  </si>
  <si>
    <t>05699-22-00867</t>
  </si>
  <si>
    <t>05699-22-00868</t>
  </si>
  <si>
    <t>05699-22-00869</t>
  </si>
  <si>
    <t>05699-22-00870</t>
  </si>
  <si>
    <t>Vape 69 Blackcurrant and Liquorice 3mg</t>
  </si>
  <si>
    <t>05699-22-00871</t>
  </si>
  <si>
    <t>Vape 69 Blackcurrant and Liquorice 6mg</t>
  </si>
  <si>
    <t>05699-22-00872</t>
  </si>
  <si>
    <t>Vape 69 Blackcurrant and Liquorice 12mg</t>
  </si>
  <si>
    <t>05699-22-00873</t>
  </si>
  <si>
    <t>Vape 69 Blackcurrant and Liquorice 18mg</t>
  </si>
  <si>
    <t>05699-22-00874</t>
  </si>
  <si>
    <t>Vape 69 Apple and Peach 10mg</t>
  </si>
  <si>
    <t>05699-22-00875</t>
  </si>
  <si>
    <t>Vape 69 Apple and Peach 20mg</t>
  </si>
  <si>
    <t>05699-22-00900</t>
  </si>
  <si>
    <t>Vape 69 British Tobacco Nic Salt 10mg</t>
  </si>
  <si>
    <t>05699-22-00901</t>
  </si>
  <si>
    <t>Vape 69 British Tobacco Nic Salt 20mg</t>
  </si>
  <si>
    <t>00007-22-03464</t>
  </si>
  <si>
    <t>VEEBA</t>
  </si>
  <si>
    <t>CORAL PINK 1.8%</t>
  </si>
  <si>
    <t>00007-22-03465</t>
  </si>
  <si>
    <t>MAUVE 1.8%</t>
  </si>
  <si>
    <t>00007-22-03466</t>
  </si>
  <si>
    <t>SUMMER 1.8%</t>
  </si>
  <si>
    <t>00007-22-03467</t>
  </si>
  <si>
    <t>GOLD 1.8%</t>
  </si>
  <si>
    <t>00007-22-03468</t>
  </si>
  <si>
    <t>CLASSIC 1.8%</t>
  </si>
  <si>
    <t>00007-22-03469</t>
  </si>
  <si>
    <t>YELLOW-GREEN 1.8%</t>
  </si>
  <si>
    <t>00007-22-03470</t>
  </si>
  <si>
    <t>RED 1.8%</t>
  </si>
  <si>
    <t>00007-22-03473</t>
  </si>
  <si>
    <t>TURQUOISE 1.8%</t>
  </si>
  <si>
    <t>00007-22-03474</t>
  </si>
  <si>
    <t>INDIBLUE 1.8%</t>
  </si>
  <si>
    <t>00007-22-03486</t>
  </si>
  <si>
    <t>SEPTEMBER TWIST 1.6%</t>
  </si>
  <si>
    <t>00007-22-03487</t>
  </si>
  <si>
    <t>ROSY NOON 1.6%</t>
  </si>
  <si>
    <t>00007-22-03488</t>
  </si>
  <si>
    <t>CLASSIC SAND 1.6%</t>
  </si>
  <si>
    <t>00007-22-03534</t>
  </si>
  <si>
    <t>CLASSIC SAND 0.8%</t>
  </si>
  <si>
    <t>00007-22-03535</t>
  </si>
  <si>
    <t>SEPTEMBER TWIST 0.8%</t>
  </si>
  <si>
    <t>00007-22-03536</t>
  </si>
  <si>
    <t>ROSY NOON 0.8%</t>
  </si>
  <si>
    <t>00007-22-03970</t>
  </si>
  <si>
    <t>MARIGOLD 1.8%</t>
  </si>
  <si>
    <t>00007-22-03971</t>
  </si>
  <si>
    <t>DEEP YELLOW 1.8%</t>
  </si>
  <si>
    <t>00007-22-04147</t>
  </si>
  <si>
    <t>VEEV ONE</t>
  </si>
  <si>
    <t>00007-22-04148</t>
  </si>
  <si>
    <t>00007-22-04149</t>
  </si>
  <si>
    <t>00007-22-04150</t>
  </si>
  <si>
    <t>RED 1.8%</t>
  </si>
  <si>
    <t>00007-22-04151</t>
  </si>
  <si>
    <t>MAUVE 1.8%</t>
  </si>
  <si>
    <t>00007-22-04152</t>
  </si>
  <si>
    <t>00007-22-04153</t>
  </si>
  <si>
    <t>YELLOW 1.8%</t>
  </si>
  <si>
    <t>00007-22-04154</t>
  </si>
  <si>
    <t>YELLOW GREEN 1.8%</t>
  </si>
  <si>
    <t>00007-22-04155</t>
  </si>
  <si>
    <t>CLASSIC TOBACCO 1.8%</t>
  </si>
  <si>
    <t>00007-22-04156</t>
  </si>
  <si>
    <t>CORAL PINK 1.8%</t>
  </si>
  <si>
    <t>00007-22-04157</t>
  </si>
  <si>
    <t>00007-22-04158</t>
  </si>
  <si>
    <t>BLUE MINT 1.8%</t>
  </si>
  <si>
    <t>Mixed Berries Maskking High 2.0 Disposable 20 mg
Mixed Berries Maskking Pen X Disposable 20mg/ml
Mixed Berries Salt Switch 2.0 Disposable 20 mg</t>
  </si>
  <si>
    <t>Mixed Berries Maskking High 2.0 Disposable 20 mg
-
Mixed Berries Salt Switch 2.0 Disposable 20 mg</t>
  </si>
  <si>
    <t>Ice Tea Salt Switch 2.0 Disposable 20 mg
Ice Tea Maskking Pen X Disposable 20mg/ml
Ice Tea Maskking High 2.0 Disposable 20 mg</t>
  </si>
  <si>
    <t>Ice Tea Salt Switch 2.0 Disposable 20 mg
-
Ice Tea Maskking High 2.0 Disposable 20 mg</t>
  </si>
  <si>
    <t>OMG Maskking High 2.0 Disposable 20 mg
OMG Maskking Pen X Disposable 20mg/ml
OMG Salt Switch 2.0 Disposable 20 mg</t>
  </si>
  <si>
    <t>OMG Maskking High 2.0 Disposable 20 mg
-
OMG Salt Switch 2.0 Disposable 20 mg</t>
  </si>
  <si>
    <t>Apple Strawberry Watermelon Maskking High 2.0 Disposable 20 mg
Apple Strawberry Watermelon Maskking Pen X Disposable 20mg/ml
Apple Strawberry Watermelon Salt Switch 2.0 Disposable 20 mg</t>
  </si>
  <si>
    <t>Apple Strawberry Watermelon Maskking High 2.0 Disposable 20 mg
-
Apple Strawberry Watermelon Salt Switch 2.0 Disposable 20 mg</t>
  </si>
  <si>
    <t>Pineapple Lemonade Maskking High 2.0 Disposable 20 mg
Pineapple Lemonade Maskking Pen X Disposable 20mg/ml
Pineapple Lemonade Salt Switch 2.0 Disposable 20 mg</t>
  </si>
  <si>
    <t>Pineapple Lemonade Maskking High 2.0 Disposable 20 mg
-
Pineapple Lemonade Salt Switch 2.0 Disposable 20 mg</t>
  </si>
  <si>
    <t>Lemon Biscuit Maskking High 2.0 Disposable 20 mg
Lemon Biscuit Maskking Pen X Disposable 20mg/ml
Lemon Biscuit Salt Switch 2.0 Disposable 20 mg</t>
  </si>
  <si>
    <t>Lemon Biscuit Maskking High 2.0 Disposable 20 mg
-
Lemon Biscuit Salt Switch 2.0 Disposable 20 mg</t>
  </si>
  <si>
    <t>Red Apple Maskking High 2.0 Disposable 20 mg
Red Apple Maskking Pen X Disposable 20mg/ml
Red Apple Salt Switch 2.0 Disposable 20 mg</t>
  </si>
  <si>
    <t>Red Apple Maskking High 2.0 Disposable 20 mg
-
Red Apple Salt Switch 2.0 Disposable 20 mg</t>
  </si>
  <si>
    <t>Grape Strawberry Maskking High 2.0 Disposable 20 mg
Grape Strawberry  Maskking Pen X Disposable 20mg/ml
Grape Strawberry Salt Switch 2.0 Disposable 20 mg</t>
  </si>
  <si>
    <t>Grape Strawberry Maskking High 2.0 Disposable 20 mg
-
Grape Strawberry Salt Switch 2.0 Disposable 20 mg</t>
  </si>
  <si>
    <t>Aloe Melon Ice Maskking High 2.0 Disposable 20 mg
Aloe Melon Ice Maskking Pen X Disposable 20mg/ml
Aloe Melon Ice Salt Switch 2.0 Disposable 20 mg</t>
  </si>
  <si>
    <t>Aloe Melon Ice Maskking High 2.0 Disposable 20 mg
-
Aloe Melon Ice Salt Switch 2.0 Disposable 20 mg</t>
  </si>
  <si>
    <t>Strawberry Lemon Maskking High 2.0 Disposable 20 mg
Strawberry Lemon Maskking Pen X Disposable 20mg/ml
Strawberry Lemon Salt Switch 2.0 Disposable 20 mg</t>
  </si>
  <si>
    <t>Strawberry Lemon Maskking High 2.0 Disposable 20 mg
-
Strawberry Lemon Salt Switch 2.0 Disposable 20 mg</t>
  </si>
  <si>
    <t>01553-22-00012</t>
  </si>
  <si>
    <t>Pure Ice Salt Switch Disposable 20mg/ml</t>
  </si>
  <si>
    <t>01553-22-00013</t>
  </si>
  <si>
    <t>Pure Salt Switch Disposable 20mg/ml</t>
  </si>
  <si>
    <t>01553-22-00014</t>
  </si>
  <si>
    <t>Salt Plus POD Peach Tea 20mg/ml</t>
  </si>
  <si>
    <t>01553-22-00015</t>
  </si>
  <si>
    <t>Salt Plus POD Tobacco Menthol 20mg/ml</t>
  </si>
  <si>
    <t>01553-22-00016</t>
  </si>
  <si>
    <t>Salt Plus POD Raspberry Pinapple 20mg/ml</t>
  </si>
  <si>
    <t>01553-22-00017</t>
  </si>
  <si>
    <t>Salt Plus POD Strawberry Kiwi  20mg/ml</t>
  </si>
  <si>
    <t>01553-22-00026</t>
  </si>
  <si>
    <t>Salt Plus POD Cool Mint 20mg/ml</t>
  </si>
  <si>
    <t>01553-22-00027</t>
  </si>
  <si>
    <t>Salt Plus POD Apple Ice 20mg/ml</t>
  </si>
  <si>
    <t>01553-22-00028</t>
  </si>
  <si>
    <t>Salt Plus POD Lush Ice 20mg/ml</t>
  </si>
  <si>
    <t>01553-22-00029</t>
  </si>
  <si>
    <t>Salt Plus POD Strawberry Lychee 20mg/ml</t>
  </si>
  <si>
    <t>01553-22-00030</t>
  </si>
  <si>
    <t>Salt Plus POD Grape Paradise 20mg/ml</t>
  </si>
  <si>
    <t>01553-22-00031</t>
  </si>
  <si>
    <t>Salt Plus POD Cherry  20mg/ml</t>
  </si>
  <si>
    <t>01553-22-00032</t>
  </si>
  <si>
    <t>Salt Plus POD Guava Ice 20mg/ml</t>
  </si>
  <si>
    <t>01553-22-00033</t>
  </si>
  <si>
    <t>Salt Plus POD Mango Ice 20mg/ml</t>
  </si>
  <si>
    <t>01553-22-00034</t>
  </si>
  <si>
    <t>Salt Plus POD Melon Ice 20mg/ml</t>
  </si>
  <si>
    <t>01553-22-00035</t>
  </si>
  <si>
    <t>KUBIK Lemon-Lime Ice Disposable e-cigarette 20 mg/ml</t>
  </si>
  <si>
    <t>01553-22-00036</t>
  </si>
  <si>
    <t>KUBIK Strawberry Tangerine Soda Disposable e-cigarette 20 mg/ml</t>
  </si>
  <si>
    <t>01553-22-00037</t>
  </si>
  <si>
    <t>KUBIK Blackcurrant Disposable e-cigarette 20 mg/ml</t>
  </si>
  <si>
    <t>01553-22-00038</t>
  </si>
  <si>
    <t>KUBIK Black Tea Lemon Mint Disposable e-cigarette 20 mg/ml</t>
  </si>
  <si>
    <t>01553-22-00039</t>
  </si>
  <si>
    <t>KUBIK Tropical Fruit Disposable e-cigarette 20 mg/ml</t>
  </si>
  <si>
    <t>01553-22-00051</t>
  </si>
  <si>
    <t>KUBIK Strawberry Watermelon Bubblegum Disposable e-cigarette 20 mg/ml</t>
  </si>
  <si>
    <t>01553-22-00052</t>
  </si>
  <si>
    <t>KUBIK Strawberry Ice Disposable e-cigarette 20 mg/ml</t>
  </si>
  <si>
    <t>01553-22-00053</t>
  </si>
  <si>
    <t>Salt Switch Menthol Disposable 20mg/ml</t>
  </si>
  <si>
    <t>01553-22-00100</t>
  </si>
  <si>
    <t>Salt Plus POD Apple Frost 20mg/ml</t>
  </si>
  <si>
    <t>01553-22-00200</t>
  </si>
  <si>
    <t>Salt Plus POD Aloe Vera 20mg/ml</t>
  </si>
  <si>
    <t>01553-22-00300</t>
  </si>
  <si>
    <t>Salt Plus POD Russian Winter 20mg/ml</t>
  </si>
  <si>
    <t>01553-22-00500</t>
  </si>
  <si>
    <t>Salt Plus POD  Blackcurrant Lemonade 20mg/ml</t>
  </si>
  <si>
    <t>01553-22-00700</t>
  </si>
  <si>
    <t>Salt Plus POD Grape Bomb 20mg/ml</t>
  </si>
  <si>
    <t>01553-22-00800</t>
  </si>
  <si>
    <t>Salt Plus POD Melon Mint 20mg/ml</t>
  </si>
  <si>
    <t>Refill 2 Save Ltd T/A Vape Coco</t>
  </si>
  <si>
    <t>ReyMont Technology Co., Ltd</t>
  </si>
  <si>
    <t>08221-22-00001</t>
  </si>
  <si>
    <t>Reymont
212°F
H2
AvaTina
Vayper
Karizma Vape
Puff Stuff
K#RWA COLLECTION
Geek Gorilla
Ilegaly
Wolfbar</t>
  </si>
  <si>
    <t>Reymont Meta I Apple Pear Strawberry 20mg/ml
212°F Meta I Apple Pear Strawberry 20mg/ml
H2 Meta I Apple Pear Strawberry 20mg/ml
AvaTina Meta I Apple Pear Strawberry 20mg/ml
Vayper Meta I Apple Pear Strawberry 20mg/ml
Karizma Vape Meta I Apple Pear Strawberry 20mg/ml
Puff Stuff Meta I Apple Pear Strawberry 20mg/ml
K#RWA COLLECTION Meta I Apple Pear Strawberry 20mg/ml
Geek Gorilla Meta I Apple Pear Strawberry 20mg/ml
Ilegaly Meta I Apple Pear Strawberry 20mg/ml
Wolfbar Meta I Apple Pear Strawberry 20mg/ml</t>
  </si>
  <si>
    <t>08221-22-00002</t>
  </si>
  <si>
    <t>Reymont Meta I BlackCurrant Ice 20mg/ml
212°F Meta I BlackCurrant Ice 20mg/ml
H2 Meta I BlackCurrant Ice 20mg/ml
AvaTina Meta I BlackCurrant Ice 20mg/ml
Vayper Meta I BlackCurrant Ice 20mg/ml
Karizma Vape Meta I BlackCurrant Ice 20mg/ml
Puff Stuff Meta I BlackCurrant Ice 20mg/ml
K#RWA COLLECTION Meta I BlackCurrant Ice 20mg/ml
Geek Gorilla Meta I BlackCurrant Ice 20mg/ml
Ilegaly Meta I BlackCurrant Ice 20mg/ml
Wolfbar Meta I BlackCurrant Ice 20mg/ml</t>
  </si>
  <si>
    <t>08221-22-00003</t>
  </si>
  <si>
    <t>Reymont
Wolfbar
Ilegaly
Geek Gorilla
K#RWA COLLECTION
Puff Stuff
Karizma Vape
Vayper
AvaTina
H2
212°F</t>
  </si>
  <si>
    <t>Reymont Meta I Blue Razz Bull 20mg/ml
Wolfbar Meta I Blue Razz Bull 20mg/ml
Ilegaly Meta I Blue Razz Bull 20mg/ml
Geek Gorilla Meta I Blue Razz Bull 20mg/ml
K#RWA COLLECTION Meta I Blue Razz Bull 20mg/ml
Puff Stuff Meta I Blue Razz Bull 20mg/ml
Karizma Vape Meta I Blue Razz Bull 20mg/ml
Vayper Meta I Blue Razz Bull 20mg/ml
AvaTina Meta I Blue Razz Bull 20mg/ml
H2 Meta I Blue Razz Bull 20mg/ml
212°F Meta I Blue Razz Bull 20mg/ml</t>
  </si>
  <si>
    <t>08221-22-00004</t>
  </si>
  <si>
    <t>Reymont Meta I Blue Sour Raspberry 20mg/ml
212°F Meta I Blue Sour Raspberry 20mg/ml
H2 Meta I Blue Sour Raspberry 20mg/ml
AvaTina Meta I Blue Sour Raspberry 20mg/ml
Vayper Meta I Blue Sour Raspberry 20mg/ml
Karizma Vape Meta I Blue Sour Raspberry 20mg/ml
Puff Stuff Meta I Blue Sour Raspberry 20mg/ml
K#RWA COLLECTION Meta I Blue Sour Raspberry 20mg/ml
Geek Gorilla Meta I Blue Sour Raspberry 20mg/ml
Ilegaly Meta I Blue Sour Raspberry 20mg/ml
Wolfbar Meta I Blue Sour Raspberry 20mg/ml</t>
  </si>
  <si>
    <t>08221-22-00005</t>
  </si>
  <si>
    <t>Reymont Meta I Blueberry Bubblegum 20mg/ml
212°F Meta I Blueberry Bubblegum 20mg/ml
H2 Meta I Blueberry Bubblegum 20mg/ml
AvaTina Meta I Blueberry Bubblegum 20mg/ml
Vayper Meta I Blueberry Bubblegum 20mg/ml
Karizma Vape Meta I Blueberry Bubblegum 20mg/ml
Puff Stuff Meta I Blueberry Bubblegum 20mg/ml
K#RWA COLLECTION Meta I Blueberry Bubblegum 20mg/ml
Geek Gorilla Meta I Blueberry Bubblegum 20mg/ml
Ilegaly Meta I Blueberry Bubblegum 20mg/ml
Wolfbar Meta I Blueberry Bubblegum 20mg/ml</t>
  </si>
  <si>
    <t>08221-22-00006</t>
  </si>
  <si>
    <t>Reymont Meta I Blueberry Cherry &amp; Cranberry 20mg/ml
212°F Meta I Blueberry Cherry &amp; Cranberry 20mg/ml
H2 Meta I Blueberry Cherry &amp; Cranberry 20mg/ml
AvaTina Meta I Blueberry Cherry &amp; Cranberry 20mg/ml
Vayper Meta I Blueberry Cherry &amp; Cranberry 20mg/ml
Karizma Vape Meta I Blueberry Cherry &amp; Cranberry 20mg/ml
Puff Stuff Meta I Blueberry Cherry &amp; Cranberry 20mg/ml
K#RWA COLLECTION Meta I Blueberry Cherry &amp; Cranberry 20mg/ml
Geek Gorilla Meta I Blueberry Cherry &amp; Cranberry 20mg/ml
Ilegaly Meta I Blueberry Cherry &amp; Cranberry 20mg/ml
Wolfbar Meta I Blueberry Cherry &amp; Cranberry 20mg/ml</t>
  </si>
  <si>
    <t>08221-22-00007</t>
  </si>
  <si>
    <t>Reymont Meta I Blueberry Pomegranate 20mg/ml
212°F Meta I Blueberry Pomegranate 20mg/ml
H2 Meta I Blueberry Pomegranate 20mg/ml
AvaTina Meta I Blueberry Pomegranate 20mg/ml
Vayper Meta I Blueberry Pomegranate 20mg/ml
Karizma Vape Meta I Blueberry Pomegranate 20mg/ml
Puff Stuff Meta I Blueberry Pomegranate 20mg/ml
K#RWA COLLECTION Meta I Blueberry Pomegranate 20mg/ml
Geek Gorilla Meta I Blueberry Pomegranate 20mg/ml
Ilegaly Meta I Blueberry Pomegranate 20mg/ml
Wolfbar Meta I Blueberry Pomegranate 20mg/ml</t>
  </si>
  <si>
    <t>08221-22-00008</t>
  </si>
  <si>
    <t>Reymont Meta I Grape Drank 20mg/ml
212°F Meta I Grape Drank 20mg/ml
H2 Meta I Grape Drank 20mg/ml
AvaTina Meta I Grape Drank 20mg/ml
Vayper Meta I Grape Drank 20mg/ml
Karizma Vape Meta I Grape Drank 20mg/ml
Puff Stuff Meta I Grape Drank 20mg/ml
K#RWA COLLECTION Meta I Grape Drank 20mg/ml
Geek Gorilla Meta I Grape Drank 20mg/ml
Ilegaly Meta I Grape Drank 20mg/ml
Wolfbar Meta I Grape Drank 20mg/ml</t>
  </si>
  <si>
    <t>08221-22-00009</t>
  </si>
  <si>
    <t>Reymont Meta I Gummy Bear 20mg/ml
212°F Meta I Gummy Bear 20mg/ml
H2 Meta I Gummy Bear 20mg/ml
AvaTina Meta I Gummy Bear 20mg/ml
Vayper Meta I Gummy Bear 20mg/ml
Karizma Vape Meta I Gummy Bear 20mg/ml
Puff Stuff Meta I Gummy Bear 20mg/ml
K#RWA COLLECTION Meta I Gummy Bear 20mg/ml
Geek Gorilla Meta I Gummy Bear 20mg/ml
Ilegaly Meta I Gummy Bear 20mg/ml
Wolfbar Meta I Gummy Bear 20mg/ml</t>
  </si>
  <si>
    <t>08221-22-00010</t>
  </si>
  <si>
    <t>Reymont Meta I Iced Skittles 20mg/ml
212°F Meta I Iced Skittles 20mg/ml
H2 Meta I Iced Skittles 20mg/ml
AvaTina Meta I Iced Skittles 20mg/ml
Vayper Meta I Iced Skittles 20mg/ml
Karizma Vape Meta I Iced Skittles 20mg/ml
Puff Stuff Meta I Iced Skittles 20mg/ml
K#RWA COLLECTION Meta I Iced Skittles 20mg/ml
Geek Gorilla Meta I Iced Skittles 20mg/ml
Ilegaly Meta I Iced Skittles 20mg/ml
Wolfbar Meta I Iced Skittles 20mg/ml</t>
  </si>
  <si>
    <t>08221-22-00011</t>
  </si>
  <si>
    <t>Reymont Meta I Lemon &amp; Lime 20mg/ml
212°F Meta I Lemon &amp; Lime 20mg/ml
H2 Meta I Lemon &amp; Lime 20mg/ml
AvaTina Meta I Lemon &amp; Lime 20mg/ml
Vayper Meta I Lemon &amp; Lime 20mg/ml
Karizma Vape Meta I Lemon &amp; Lime 20mg/ml
Puff Stuff Meta I Lemon &amp; Lime 20mg/ml
K#RWA COLLECTION Meta I Lemon &amp; Lime 20mg/ml
Geek Gorilla Meta I Lemon &amp; Lime 20mg/ml
Ilegaly Meta I Lemon &amp; Lime 20mg/ml
Wolfbar Meta I Lemon &amp; Lime 20mg/ml</t>
  </si>
  <si>
    <t>08221-22-00012</t>
  </si>
  <si>
    <t>Reymont Meta I Mango Passion Fruit 20mg/ml
212°F Meta I Mango Passion Fruit 20mg/ml
H2 Meta I Mango Passion Fruit 20mg/ml
AvaTina Meta I Mango Passion Fruit 20mg/ml
Vayper Meta I Mango Passion Fruit 20mg/ml
Karizma Vape Meta I Mango Passion Fruit 20mg/ml
Puff Stuff Meta I Mango Passion Fruit 20mg/ml
K#RWA COLLECTION Meta I Mango Passion Fruit 20mg/ml
Geek Gorilla Meta I Mango Passion Fruit 20mg/ml
Ilegaly Meta I Mango Passion Fruit 20mg/ml
Wolfbar Meta I Mango Passion Fruit 20mg/ml</t>
  </si>
  <si>
    <t>08221-22-00013</t>
  </si>
  <si>
    <t>Reymont Meta I Pink Lady 20mg/ml
212°F Meta I Pink Lady 20mg/ml
H2 Meta I Pink Lady 20mg/ml
AvaTina Meta I Pink Lady 20mg/ml
Vayper Meta I Pink Lady 20mg/ml
Karizma Vape Meta I Pink Lady 20mg/ml
Puff Stuff Meta I Pink Lady 20mg/ml
K#RWA COLLECTION Meta I Pink Lady 20mg/ml
Geek Gorilla Meta I Pink Lady 20mg/ml
Ilegaly Meta I Pink Lady 20mg/ml
Wolfbar Meta I Pink Lady 20mg/ml</t>
  </si>
  <si>
    <t>08221-22-00014</t>
  </si>
  <si>
    <t>Reymont Meta I Sour Apple 20mg/ml
212°F Meta I Sour Apple 20mg/ml
H2 Meta I Sour Apple 20mg/ml
AvaTina Meta I Sour Apple 20mg/ml
Vayper Meta I Sour Apple 20mg/ml
Karizma Vape Meta I Sour Apple 20mg/ml
Puff Stuff Meta I Sour Apple 20mg/ml
K#RWA COLLECTION Meta I Sour Apple 20mg/ml
Geek Gorilla Meta I Sour Apple 20mg/ml
Ilegaly Meta I Sour Apple 20mg/ml
Wolfbar Meta I Sour Apple 20mg/ml</t>
  </si>
  <si>
    <t>08221-22-00015</t>
  </si>
  <si>
    <t>Reymont Meta I Tiger Blood 20mg/ml
212°F Meta I Tiger Blood 20mg/ml
H2 Meta I Tiger Blood 20mg/ml
AvaTina Meta I Tiger Blood 20mg/ml
Vayper Meta I Tiger Blood 20mg/ml
Karizma Vape Meta I Tiger Blood 20mg/ml
Puff Stuff Meta I Tiger Blood 20mg/ml
K#RWA COLLECTION Meta I Tiger Blood 20mg/ml
Geek Gorilla Meta I Tiger Blood 20mg/ml
Ilegaly Meta I Tiger Blood 20mg/ml
Wolfbar Meta I Tiger Blood 20mg/ml</t>
  </si>
  <si>
    <t>08221-22-00016</t>
  </si>
  <si>
    <t>Reymont Meta I Vimto Crush 20mg/ml
212°F Meta I Vimto Crush 20mg/ml
H2 Meta I Vimto Crush 20mg/ml
AvaTina Meta I Vimto Crush 20mg/ml
Vayper Meta I Vimto Crush 20mg/ml
Karizma Vape Meta I Vimto Crush 20mg/ml
Puff Stuff Meta I Vimto Crush 20mg/ml
K#RWA COLLECTION Meta I Vimto Crush 20mg/ml
Geek Gorilla Meta I Vimto Crush 20mg/ml
Ilegaly Meta I Vimto Crush 20mg/ml
Wolfbar Meta I Vimto Crush 20mg/ml</t>
  </si>
  <si>
    <t>08221-22-00017</t>
  </si>
  <si>
    <t>Reymont Meta I Watermelon Ice 20mg/ml
212°F Meta I Watermelon Ice 20mg/ml
H2 Meta I Watermelon Ice 20mg/ml
AvaTina Meta I Watermelon Ice 20mg/ml
Vayper Meta I Watermelon Ice 20mg/ml
Karizma Vape Meta I Watermelon Ice 20mg/ml
Puff Stuff Meta I Watermelon Ice 20mg/ml
K#RWA COLLECTION Meta I Watermelon Ice 20mg/ml
Geek Gorilla Meta I Watermelon Ice 20mg/ml
Ilegaly Meta I Watermelon Ice 20mg/ml
Wolfbar Meta I Watermelon Ice 20mg/ml</t>
  </si>
  <si>
    <t>08221-22-00018</t>
  </si>
  <si>
    <t>Reymont Meta I White Peach Razz 20mg/ml
212°F Meta I White Peach Razz 20mg/ml
H2 Meta I White Peach Razz 20mg/ml
AvaTina Meta I White Peach Razz 20mg/ml
Vayper Meta I White Peach Razz 20mg/ml
Karizma Vape Meta I White Peach Razz 20mg/ml
Puff Stuff Meta I White Peach Razz 20mg/ml
K#RWA COLLECTION Meta I White Peach Razz 20mg/ml
Geek Gorilla Meta I White Peach Razz 20mg/ml
Ilegaly Meta I White Peach Razz 20mg/ml
Wolfbar Meta I White Peach Razz 20mg/ml</t>
  </si>
  <si>
    <t>08221-22-00019</t>
  </si>
  <si>
    <t>212°F
H2
Reymont
AvaTina
Vayper
Karizma Vape
Puff Stuff
K#RWA COLLECTION
Geek Gorilla
Ilegaly
Wolfbar</t>
  </si>
  <si>
    <t>212°F Meta I Doubel Mango Ice 20mg/ml
H2 Meta I Doubel Mango Ice 20mg/ml
Reymont Meta I Doubel Mango Ice 20mg/ml
AvaTina Meta I Doubel Mango Ice 20mg/ml
Vayper Meta I Doubel Mango Ice 20mg/ml
Karizma Vape Meta I Doubel Mango Ice 20mg/ml
Puff Stuff Meta I Doubel Mango Ice 20mg/ml
K#RWA COLLECTION Meta I Doubel Mango Ice 20mg/ml
Geek Gorilla Meta I Doubel Mango Ice 20mg/ml
Ilegaly Meta I Doubel Mango Ice 20mg/ml
Wolfbar Meta I Doubel Mango Ice 20mg/ml</t>
  </si>
  <si>
    <t>08221-22-00020</t>
  </si>
  <si>
    <t>Reymont Meta I Banana Ice 20mg/ml
212°F Meta I Banana Ice 20mg/ml
H2 Meta I Banana Ice 20mg/ml
AvaTina Meta I Banana Ice 20mg/ml
Vayper Meta I Banana Ice 20mg/ml
Karizma Vape Meta I Banana Ice 20mg/ml
Puff Stuff Meta I Banana Ice 20mg/ml
K#RWA COLLECTION Meta I Banana Ice 20mg/ml
Geek Gorilla Meta I Banana Ice 20mg/ml
Ilegaly Meta I Banana Ice 20mg/ml
Wolfbar Meta I Banana Ice 20mg/ml</t>
  </si>
  <si>
    <t>08221-22-00021</t>
  </si>
  <si>
    <t>Reymont Meta I Tabacco 20mg/ml
212°F Meta I Tabacco 20mg/ml
H2 Meta I Tabacco 20mg/ml
AvaTina Meta I Tabacco 20mg/ml
Vayper Meta I Tabacco 20mg/ml
Karizma Vape Meta I Tabacco 20mg/ml
Puff Stuff Meta I Tabacco 20mg/ml
K#RWA COLLECTION Meta I Tabacco 20mg/ml
Geek Gorilla Meta I Tabacco 20mg/ml
Ilegaly Meta I Tabacco 20mg/ml
Wolfbar Meta I Tabacco 20mg/ml</t>
  </si>
  <si>
    <t>00054-22-00186</t>
  </si>
  <si>
    <t>Bar Edition</t>
  </si>
  <si>
    <t>00054-22-00187</t>
  </si>
  <si>
    <t>Blue Raspberry 14.9mg</t>
  </si>
  <si>
    <t>00054-22-00188</t>
  </si>
  <si>
    <t>00054-22-00190</t>
  </si>
  <si>
    <t>00054-22-00191</t>
  </si>
  <si>
    <t>Watermelon Ice 14.9mg</t>
  </si>
  <si>
    <t>00054-22-00192</t>
  </si>
  <si>
    <t>00054-22-00194</t>
  </si>
  <si>
    <t>Strawberry Blueberry Ice 10mg</t>
  </si>
  <si>
    <t>00054-22-00195</t>
  </si>
  <si>
    <t>Strawberry Blueberry Ice 14.9mg</t>
  </si>
  <si>
    <t>00054-22-00196</t>
  </si>
  <si>
    <t>Strawberry Blueberry Ice 20mg</t>
  </si>
  <si>
    <t>00054-22-00198</t>
  </si>
  <si>
    <t>Cherry Fizz 10mg</t>
  </si>
  <si>
    <t>00054-22-00199</t>
  </si>
  <si>
    <t>Cherry Fizz 14.9mg</t>
  </si>
  <si>
    <t>00054-22-00200</t>
  </si>
  <si>
    <t>Cherry Fizz 20mg</t>
  </si>
  <si>
    <t>00054-22-00202</t>
  </si>
  <si>
    <t>Guava Passionfruit Pineapple 10mg</t>
  </si>
  <si>
    <t>00054-22-00203</t>
  </si>
  <si>
    <t>Guava Passionfruit Pineapple 14.9mg</t>
  </si>
  <si>
    <t>00054-22-00204</t>
  </si>
  <si>
    <t>Guava Passionfruit Pineapple 20mg</t>
  </si>
  <si>
    <t>00054-22-00206</t>
  </si>
  <si>
    <t>00054-22-00207</t>
  </si>
  <si>
    <t>Pink Lemonade 14.9mg</t>
  </si>
  <si>
    <t>00054-22-00208</t>
  </si>
  <si>
    <t>00054-22-00210</t>
  </si>
  <si>
    <t>Grape Ice 10mg</t>
  </si>
  <si>
    <t>00054-22-00211</t>
  </si>
  <si>
    <t>Grape Ice 14.9mg</t>
  </si>
  <si>
    <t>00054-22-00212</t>
  </si>
  <si>
    <t>00054-22-00214</t>
  </si>
  <si>
    <t>Cherry Cola 10mg</t>
  </si>
  <si>
    <t>00054-22-00215</t>
  </si>
  <si>
    <t>Cherry Cola 14.9mg</t>
  </si>
  <si>
    <t>00054-22-00216</t>
  </si>
  <si>
    <t>Cherry Cola 20mg</t>
  </si>
  <si>
    <t>00054-22-00218</t>
  </si>
  <si>
    <t>Peach Ice Tea 10mg</t>
  </si>
  <si>
    <t>00054-22-00219</t>
  </si>
  <si>
    <t>Peach Ice Tea 14.9mg</t>
  </si>
  <si>
    <t>00054-22-00220</t>
  </si>
  <si>
    <t>Peach Ice Tea 20mg</t>
  </si>
  <si>
    <t>00054-22-00222</t>
  </si>
  <si>
    <t>Sour Cherry Apple 10mg</t>
  </si>
  <si>
    <t>00054-22-00223</t>
  </si>
  <si>
    <t>Sour Cherry Apple 14.9mg</t>
  </si>
  <si>
    <t>00054-22-00224</t>
  </si>
  <si>
    <t>Sour Cherry Apple 20mg</t>
  </si>
  <si>
    <t>00054-22-00226</t>
  </si>
  <si>
    <t>Blueberry Sour Raspberry 10mg</t>
  </si>
  <si>
    <t>00054-22-00227</t>
  </si>
  <si>
    <t>Blueberry Sour Raspberry 14.9mg</t>
  </si>
  <si>
    <t>00054-22-00228</t>
  </si>
  <si>
    <t>Blueberry Sour Raspberry 20mg</t>
  </si>
  <si>
    <t>00054-22-00230</t>
  </si>
  <si>
    <t>Strawberry Energy 10mg</t>
  </si>
  <si>
    <t>00054-22-00231</t>
  </si>
  <si>
    <t>Strawberry Energy 14.9mg</t>
  </si>
  <si>
    <t>00054-22-00232</t>
  </si>
  <si>
    <t>Strawberry Energy 20mg</t>
  </si>
  <si>
    <t>00054-22-00234</t>
  </si>
  <si>
    <t>Mango Vanilla 10mg</t>
  </si>
  <si>
    <t>00054-22-00235</t>
  </si>
  <si>
    <t>Mango Vanilla 14.9mg</t>
  </si>
  <si>
    <t>00054-22-00236</t>
  </si>
  <si>
    <t>Mango Vanilla 20mg</t>
  </si>
  <si>
    <t>00054-22-00238</t>
  </si>
  <si>
    <t>Sour Strawberry 10mg</t>
  </si>
  <si>
    <t>00054-22-00239</t>
  </si>
  <si>
    <t>Sour Strawberry 14.9mg</t>
  </si>
  <si>
    <t>00054-22-00240</t>
  </si>
  <si>
    <t>Sour Strawberry 20mg</t>
  </si>
  <si>
    <t>00054-22-00242</t>
  </si>
  <si>
    <t>Mango Peach Pineapple 10mg</t>
  </si>
  <si>
    <t>00054-22-00243</t>
  </si>
  <si>
    <t>Mango Peach Pineapple 14.9mg</t>
  </si>
  <si>
    <t>00054-22-00244</t>
  </si>
  <si>
    <t>Mango Peach Pineapple 20mg</t>
  </si>
  <si>
    <t>01335-22-00944</t>
  </si>
  <si>
    <t>Salt3d - Banana Ice (20mg/ml)</t>
  </si>
  <si>
    <t>01335-22-00945</t>
  </si>
  <si>
    <t>Salt3d - Banana Ice (10mg/ml)</t>
  </si>
  <si>
    <t>01335-22-00946</t>
  </si>
  <si>
    <t>Salt3d - Blue Razz (20mg/ml)</t>
  </si>
  <si>
    <t>01335-22-00947</t>
  </si>
  <si>
    <t>Salt3d - Blue Razz (10mg/ml)</t>
  </si>
  <si>
    <t>01335-22-00948</t>
  </si>
  <si>
    <t>Salt3d - Cherry Raspberry (20mg/ml)</t>
  </si>
  <si>
    <t>01335-22-00949</t>
  </si>
  <si>
    <t>Salt3d - Cherry Raspberry (10mg/ml)</t>
  </si>
  <si>
    <t>01335-22-00950</t>
  </si>
  <si>
    <t>Salt3d - Grape Blackcurrant (20mg/ml)</t>
  </si>
  <si>
    <t>01335-22-00951</t>
  </si>
  <si>
    <t>Salt3d - Grape Blackcurrant (10mg/ml)</t>
  </si>
  <si>
    <t>01335-22-00952</t>
  </si>
  <si>
    <t>Salt3d - Ice Menthol (20mg/ml)</t>
  </si>
  <si>
    <t>01335-22-00953</t>
  </si>
  <si>
    <t>Salt3d - Ice Menthol (10mg/ml)</t>
  </si>
  <si>
    <t>01335-22-00954</t>
  </si>
  <si>
    <t>Salt3d - Kiwi Apple Ice (20mg/ml)</t>
  </si>
  <si>
    <t>01335-22-00955</t>
  </si>
  <si>
    <t>Salt3d - Kiwi Apple Ice (10mg/ml)</t>
  </si>
  <si>
    <t>01335-22-00956</t>
  </si>
  <si>
    <t>Salt3d - Orange Mango (20mg/ml)</t>
  </si>
  <si>
    <t>01335-22-00957</t>
  </si>
  <si>
    <t>Salt3d - Orange Mango (10mg/ml)</t>
  </si>
  <si>
    <t>01335-22-00958</t>
  </si>
  <si>
    <t>Salt3d - Strawberry Watermelon (20mg/ml)</t>
  </si>
  <si>
    <t>01335-22-00959</t>
  </si>
  <si>
    <t>Salt3d - Strawberry Watermelon (10mg/ml)</t>
  </si>
  <si>
    <t>01335-22-01028</t>
  </si>
  <si>
    <t>Vape Juice
Barworks</t>
  </si>
  <si>
    <t>Blue Razz Lemonade Ice Bar 5mg/ml
Blue Razz Lemonade 5mg/ml</t>
  </si>
  <si>
    <t>01335-22-01029</t>
  </si>
  <si>
    <t>Blue Razz Lemonade Ice Bar 10mg/ml
Blue Razz Lemonade 10mg/ml</t>
  </si>
  <si>
    <t>01335-22-01030</t>
  </si>
  <si>
    <t>Blue Razz Lemonade Ice Bar 20mg/ml
Blue Razz Lemonade 20mg/ml</t>
  </si>
  <si>
    <t>01335-22-01031</t>
  </si>
  <si>
    <t>Blue Sour Raspberry Ice Bar 5mg/ml
Blue Sour Raspberry 5mg/ml</t>
  </si>
  <si>
    <t>01335-22-01033</t>
  </si>
  <si>
    <t>Blue Sour Raspberry Ice Bar 20mg/ml
Blue Sour Raspberry 20mg/ml</t>
  </si>
  <si>
    <t>01335-22-01034</t>
  </si>
  <si>
    <t>Energy Ice Bar 5mg/ml
Energy Ice 5mg/ml</t>
  </si>
  <si>
    <t>01335-22-01035</t>
  </si>
  <si>
    <t>Energy Ice Bar 10mg/ml
Energy Ice 10mg/ml</t>
  </si>
  <si>
    <t>01335-22-01036</t>
  </si>
  <si>
    <t>Energy Ice Bar 20mg/ml
Energy Ice 20mg/ml</t>
  </si>
  <si>
    <t>01335-22-01037</t>
  </si>
  <si>
    <t>Green Apple Ice Bar 5mg/ml
Green Apple Ice 5mg/ml</t>
  </si>
  <si>
    <t>01335-22-01038</t>
  </si>
  <si>
    <t>Green Apple Ice Bar 10mg/ml
Green Apple Ice 10mg/ml</t>
  </si>
  <si>
    <t>01335-22-01039</t>
  </si>
  <si>
    <t>Green Apple Ice Bar 20mg/ml
Green Apple Ice 20mg/ml</t>
  </si>
  <si>
    <t>01335-22-01040</t>
  </si>
  <si>
    <t>Heisen Berry Ice Bar 5mg/ml
Heisen Berry 5mg/ml</t>
  </si>
  <si>
    <t>01335-22-01041</t>
  </si>
  <si>
    <t>Heisen Berry Ice Bar 10mg/ml
Heisen Berry 10mg/ml</t>
  </si>
  <si>
    <t>01335-22-01042</t>
  </si>
  <si>
    <t>Heisen Berry Ice Bar 20mg/ml
Heisen Berry 20mg/ml</t>
  </si>
  <si>
    <t>01335-22-01043</t>
  </si>
  <si>
    <t>Kiwi Passionfruit Guava Ice Bar 5mg/ml
Kiwi Passionfruit Guava 5mg/ml</t>
  </si>
  <si>
    <t>01335-22-01044</t>
  </si>
  <si>
    <t>Kiwi Passionfruit Guava Ice Bar 10mg/ml
Kiwi Passionfruit Guava 10mg/ml</t>
  </si>
  <si>
    <t>01335-22-01045</t>
  </si>
  <si>
    <t>Kiwi Passionfruit Guava Ice Bar 20mg/ml
Kiwi Passionfruit Guava 20mg/ml</t>
  </si>
  <si>
    <t>01335-22-01046</t>
  </si>
  <si>
    <t>Lychee Ice Bar 5mg/ml
Lychee Ice 5mg/ml</t>
  </si>
  <si>
    <t>01335-22-01047</t>
  </si>
  <si>
    <t>Lychee Ice Bar 10mg/ml
Lychee Ice 10mg/ml</t>
  </si>
  <si>
    <t>01335-22-01048</t>
  </si>
  <si>
    <t>Lychee Ice Bar 20mg/ml
Lychee Ice 20mg/ml</t>
  </si>
  <si>
    <t>01335-22-01049</t>
  </si>
  <si>
    <t>Menthol Ice Bar 5mg/ml
Menthol Ice 5mg/ml</t>
  </si>
  <si>
    <t>01335-22-01050</t>
  </si>
  <si>
    <t>Menthol Ice Bar 10mg/ml
Menthol Ice 10mg/ml</t>
  </si>
  <si>
    <t>01335-22-01051</t>
  </si>
  <si>
    <t>Menthol Ice Bar 20mg/ml
Menthol Ice 20mg/ml</t>
  </si>
  <si>
    <t>01335-22-01052</t>
  </si>
  <si>
    <t>Pink Lemonade Ice Bar 5mg/ml
Pink Lemonade Ice 5mg/ml</t>
  </si>
  <si>
    <t>01335-22-01053</t>
  </si>
  <si>
    <t>Pink Lemonade Ice Bar 10mg/ml
Pink Lemonade Ice 10mg/ml</t>
  </si>
  <si>
    <t>01335-22-01054</t>
  </si>
  <si>
    <t>Pink Lemonade Ice Bar 20mg/ml
Pink Lemonade Ice 20mg/ml</t>
  </si>
  <si>
    <t>01335-22-01055</t>
  </si>
  <si>
    <t>Red Grape Ice Bar 5mg/ml
Red Grape Ice 5mg/ml</t>
  </si>
  <si>
    <t>01335-22-01056</t>
  </si>
  <si>
    <t>Red Grape Ice Bar 10mg/ml
Red Grape Ice 10mg/ml</t>
  </si>
  <si>
    <t>01335-22-01057</t>
  </si>
  <si>
    <t>Red Grape Ice Bar 20mg/ml
Red Grape Ice 20mg/ml</t>
  </si>
  <si>
    <t>01335-22-01058</t>
  </si>
  <si>
    <t>Spearmint Ice Bar 5mg/ml
Spearmint Ice 5mg/ml</t>
  </si>
  <si>
    <t>01335-22-01059</t>
  </si>
  <si>
    <t>Spearmint Ice Bar 10mg/ml
Spearmint Ice 10mg/ml</t>
  </si>
  <si>
    <t>01335-22-01060</t>
  </si>
  <si>
    <t>Spearmint Ice Bar 20mg/ml
Spearmint Ice 20mg/ml</t>
  </si>
  <si>
    <t>01335-22-01061</t>
  </si>
  <si>
    <t>Strawberry Banana Ice Bar 5mg/ml
Strawberry Banana Ice 5mg/ml</t>
  </si>
  <si>
    <t>01335-22-01062</t>
  </si>
  <si>
    <t>Strawberry Banana Ice Bar 10mg/ml
Strawberry Banana Ice 10mg/ml</t>
  </si>
  <si>
    <t>01335-22-01063</t>
  </si>
  <si>
    <t>Strawberry Banana Ice Bar 20mg/ml
Strawberry Banana Ice 20mg/ml</t>
  </si>
  <si>
    <t>01335-22-01064</t>
  </si>
  <si>
    <t>Sweet Strawberry Ice Bar 5mg/ml
Sweet Strawberry 5mg/ml</t>
  </si>
  <si>
    <t>01335-22-01065</t>
  </si>
  <si>
    <t>Sweet Strawberry Ice Bar 10mg/ml
Sweet Strawberry 10mg/ml</t>
  </si>
  <si>
    <t>01335-22-01066</t>
  </si>
  <si>
    <t>Sweet Strawberry Ice Bar 20mg/ml
Sweet Strawberry 20mg/ml</t>
  </si>
  <si>
    <t>01335-22-01067</t>
  </si>
  <si>
    <t>Watermelon Ice Bar 5mg/ml
Watermelon Ice 5mg/ml</t>
  </si>
  <si>
    <t>01335-22-01068</t>
  </si>
  <si>
    <t>Watermelon Ice Bar 10mg/ml
Watermelon Ice 10mg/ml</t>
  </si>
  <si>
    <t>01335-22-01069</t>
  </si>
  <si>
    <t>Watermelon Ice Bar 20mg/ml
Watermelon Ice 20mg/ml</t>
  </si>
  <si>
    <t>TITO
Love Mary
MSML
FNTA
Ture Bar Glow
TNGO
GUARDIAN VAPE
Mobar extra puff
ZEUS BAR
UnitVape
IBAR
PINKO VAPE
FUJI VAPE
XTREME BAR
Fantasi Bar
M BAR EXTRA PUFF
SIMPLY BAR
VAPEPEN SOLO+ EXTRA</t>
  </si>
  <si>
    <t>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t>
  </si>
  <si>
    <t>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t>
  </si>
  <si>
    <t>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t>
  </si>
  <si>
    <t>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t>
  </si>
  <si>
    <t>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t>
  </si>
  <si>
    <t>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t>
  </si>
  <si>
    <t>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t>
  </si>
  <si>
    <t>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t>
  </si>
  <si>
    <t>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t>
  </si>
  <si>
    <t>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t>
  </si>
  <si>
    <t>TITO
Love Mary
Lost Temple
MSML
FNTA
Ture Bar Glow
TNGO
GUARDIAN VAPE
Mobar extra puff
ZEUS BAR
UnitVape
IBAR
PINKO VAPE
FUJI VAPE
XTREME BAR
Fantasi Bar
M BAR EXTRA PUFF
SIMPLY BAR
VAPEPEN SOLO+ EXTRA</t>
  </si>
  <si>
    <t>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t>
  </si>
  <si>
    <t>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t>
  </si>
  <si>
    <t>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t>
  </si>
  <si>
    <t>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t>
  </si>
  <si>
    <t>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t>
  </si>
  <si>
    <t>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t>
  </si>
  <si>
    <t>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t>
  </si>
  <si>
    <t>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t>
  </si>
  <si>
    <t>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t>
  </si>
  <si>
    <t>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t>
  </si>
  <si>
    <t>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t>
  </si>
  <si>
    <t>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t>
  </si>
  <si>
    <t>06232-22-10002</t>
  </si>
  <si>
    <t>ICEVAPERS
Love Mary
MOBAR EXTRA PUFF
LOST TEMPLE</t>
  </si>
  <si>
    <t>LOST TEMPLE-FIZZY CHERRY 20mg/mL
LOST TEMPLE-FIZZY CHERRY 20mg/mL
LOST TEMPLE-FIZZY CHERRY 20mg/mL
LOST TEMPLE-FIZZY CHERRY 20mg/mL</t>
  </si>
  <si>
    <t>06232-22-10003</t>
  </si>
  <si>
    <t>LOST TEMPLE-FIZZY VIMTO 20mg/mL
LOST TEMPLE-FIZZY VIMTO 20mg/mL
LOST TEMPLE-FIZZY VIMTO 20mg/mL
LOST TEMPLE-FIZZY VIMTO 20mg/mL</t>
  </si>
  <si>
    <t>06232-22-10004</t>
  </si>
  <si>
    <t>LOST TEMPLE-BLUE SOUR RASS 20mg/mL
LOST TEMPLE-BLUE SOUR RASS 20mg/mL
LOST TEMPLE-BLUE SOUR RASS 20mg/mL
LOST TEMPLE-BLUE SOUR RASS 20mg/mL</t>
  </si>
  <si>
    <t>06232-22-10005</t>
  </si>
  <si>
    <t>LOST TEMPLE-WATERMELON ICE 20mg/mL
LOST TEMPLE-WATERMELON ICE 20mg/mL
LOST TEMPLE-WATERMELON ICE 20mg/mL
LOST TEMPLE-WATERMELON ICE 20mg/mL</t>
  </si>
  <si>
    <t>06232-22-10006</t>
  </si>
  <si>
    <t>LOST TEMPLE-COTTON CANDY 20mg/mL
LOST TEMPLE-COTTON CANDY 20mg/mL
LOST TEMPLE-COTTON CANDY 20mg/mL
LOST TEMPLE-COTTON CANDY 20mg/mL</t>
  </si>
  <si>
    <t>06232-22-10007</t>
  </si>
  <si>
    <t>LOST TEMPLE-BLUEBERRY POMEGRANATE 20mg/mL
LOST TEMPLE-BLUEBERRY POMEGRANATE 20mg/mL
LOST TEMPLE-BLUEBERRY POMEGRANATE 20mg/mL
LOST TEMPLE-BLUEBERRY POMEGRANATE 20mg/mL</t>
  </si>
  <si>
    <t>06232-22-10008</t>
  </si>
  <si>
    <t>LOST TEMPLE-MR BLUE 20mg/mL
LOST TEMPLE-MR BLUE 20mg/mL
LOST TEMPLE-MR BLUE 20mg/mL
LOST TEMPLE-MR BLUE 20mg/mL</t>
  </si>
  <si>
    <t>06232-22-10009</t>
  </si>
  <si>
    <t>LOST TEMPLE-RED APPLEICE 20mg/mL
LOST TEMPLE-RED APPLEICE 20mg/mL
LOST TEMPLE-RED APPLEICE 20mg/mL
LOST TEMPLE-RED APPLEICE 20mg/mL</t>
  </si>
  <si>
    <t>06232-22-10010</t>
  </si>
  <si>
    <t>LOST TEMPLE-GUMMY BEAR 20mg/mL
LOST TEMPLE-GUMMY BEAR 20mg/mL
LOST TEMPLE-GUMMY BEAR 20mg/mL
LOST TEMPLE-GUMMY BEAR 20mg/mL</t>
  </si>
  <si>
    <t>06232-22-10011</t>
  </si>
  <si>
    <t>LOST TEMPLE-BLUEBERRY CHERRY CRANBERRY 20mg/mL
LOST TEMPLE-BLUEBERRY CHERRY CRANBERRY 20mg/mL
LOST TEMPLE-BLUEBERRY CHERRY CRANBERRY 20mg/mL
LOST TEMPLE-BLUEBERRY CHERRY CRANBERRY 20mg/mL</t>
  </si>
  <si>
    <t>06232-22-10012</t>
  </si>
  <si>
    <t>LOST TEMPLE-COLAICE 20mg/mL
LOST TEMPLE-COLAICE 20mg/mL
LOST TEMPLE-COLAICE 20mg/mL
LOST TEMPLE-COLAICE 20mg/mL</t>
  </si>
  <si>
    <t>06232-22-10013</t>
  </si>
  <si>
    <t>LOST TEMPLE-MANGO PEACH 20mg/mL
LOST TEMPLE-MANGO PEACH 20mg/mL
LOST TEMPLE-MANGO PEACH 20mg/mL
LOST TEMPLE-MANGO PEACH 20mg/mL</t>
  </si>
  <si>
    <t>06232-22-10014</t>
  </si>
  <si>
    <t>LOST TEMPLE-RASPBERRY PEACH 20mg/mL
LOST TEMPLE-RASPBERRY PEACH 20mg/mL
LOST TEMPLE-RASPBERRY PEACH 20mg/mL
LOST TEMPLE-RASPBERRY PEACH 20mg/mL</t>
  </si>
  <si>
    <t>06232-22-10015</t>
  </si>
  <si>
    <t>LOST TEMPLE-RED POWER 20mg/mL
LOST TEMPLE-RED POWER 20mg/mL
LOST TEMPLE-RED POWER 20mg/mL
LOST TEMPLE-RED POWER 20mg/mL</t>
  </si>
  <si>
    <t>06232-22-10016</t>
  </si>
  <si>
    <t>LOST TEMPLE-STRAWBERRY GUAVA 20mg/mL
LOST TEMPLE-STRAWBERRY GUAVA 20mg/mL
LOST TEMPLE-STRAWBERRY GUAVA 20mg/mL
LOST TEMPLE-STRAWBERRY GUAVA 20mg/mL</t>
  </si>
  <si>
    <t>06232-22-10017</t>
  </si>
  <si>
    <t>LOST TEMPLE-UNICORN SHAKE 20mg/mL
LOST TEMPLE-UNICORN SHAKE 20mg/mL
LOST TEMPLE-UNICORN SHAKE 20mg/mL
LOST TEMPLE-UNICORN SHAKE 20mg/mL</t>
  </si>
  <si>
    <t>06232-22-10018</t>
  </si>
  <si>
    <t>LOST TEMPLE-POPCORN 20mg/mL
LOST TEMPLE-POPCORN 20mg/mL
LOST TEMPLE-POPCORN 20mg/mL
LOST TEMPLE-POPCORN 20mg/mL</t>
  </si>
  <si>
    <t>06232-22-10019</t>
  </si>
  <si>
    <t>LOST TEMPLE-FRESH MINT 20mg/mL
LOST TEMPLE-FRESH MINT 20mg/mL
LOST TEMPLE-FRESH MINT 20mg/mL
LOST TEMPLE-FRESH MINT 20mg/mL</t>
  </si>
  <si>
    <t>06232-22-10020</t>
  </si>
  <si>
    <t>LOST TEMPLE-MIXED BERRIES 20mg/mL
LOST TEMPLE-MIXED BERRIES 20mg/mL
LOST TEMPLE-MIXED BERRIES 20mg/mL
LOST TEMPLE-MIXED BERRIES 20mg/mL</t>
  </si>
  <si>
    <t>06232-22-10021</t>
  </si>
  <si>
    <t>LOST TEMPLE-GRAPE ICE 20mg/mL
LOST TEMPLE-GRAPE ICE 20mg/mL
LOST TEMPLE-GRAPE ICE 20mg/mL
LOST TEMPLE-GRAPE ICE 20mg/mL</t>
  </si>
  <si>
    <t>06962-22-00111</t>
  </si>
  <si>
    <t>RAZKA Meta600 Disposable Pod Device - Double Apple 20mg</t>
  </si>
  <si>
    <t>06962-22-00112</t>
  </si>
  <si>
    <t>RAZKA Meta600 Disposable Pod Device - Passion Fruit 20mg</t>
  </si>
  <si>
    <t>06962-22-00113</t>
  </si>
  <si>
    <t>RAZKA Meta600 Disposable Pod Device -  Latte 20mg</t>
  </si>
  <si>
    <t>06962-22-00114</t>
  </si>
  <si>
    <t>RAZKA Meta600 Disposable Pod Device - Strawberry Ice 20mg</t>
  </si>
  <si>
    <t>06962-22-00115</t>
  </si>
  <si>
    <t>RAZKA Meta600 Disposable Pod Device - Metabull 20mg</t>
  </si>
  <si>
    <t>SHEN ZHEN YISHA TECHNOLOGY CO.,LTD.</t>
  </si>
  <si>
    <t>08661-22-00001</t>
  </si>
  <si>
    <t>GIF BAR
GIF BAR
GIF BAR
GIF BAR
GIF BAR</t>
  </si>
  <si>
    <t>ZOOPOO 600 mango ice20mg/ml
IDEAL STANDARD 600 mango ice 20mg/ml
BEE BAR 600 mango ice 20mg/ml
IGIVE 600 mango ice 20mg/ml
TIK BAR 600 mango ice 20mg/ml</t>
  </si>
  <si>
    <t>08661-22-00002</t>
  </si>
  <si>
    <t>ZOOPOO 600 Lush ice 20mg/ml
IDEAL STANDARD 600 Lush ice 20mg/ml
BEE BAR 600 Lush ice 20mg/ml
IGIVE 600 Lush ice 20mg/ml
TIK BAR 600 Lush ice 20mg/ml</t>
  </si>
  <si>
    <t>08661-22-00003</t>
  </si>
  <si>
    <t>ZOOPOO 600 blueberry ice 20mg/ml
IDEAL STANDARD 600 blueberry ice 20mg/ml
BEE BAR 600 blueberry ice 20mg/ml
IGIVE 600 blueberry ice 20mg/ml
TIK BAR 600 blueberry ice 20mg/ml</t>
  </si>
  <si>
    <t>08661-22-00004</t>
  </si>
  <si>
    <t>ZOOPOO 600 strawberry banana 20mg/ml
IDEAL STANDARD 600 strawberry banana 20mg/ml
BEE BAR 600 strawberry banana 20mg/ml
IGIVE 600 strawberry banana 20mg/ml
TIK BAR 600 strawberry banana 20mg/ml</t>
  </si>
  <si>
    <t>08661-22-00005</t>
  </si>
  <si>
    <t>ZOOPOO 600 pink lemonade 20mg/ml
IDEAL STANDARD 600 pink lemonade 20mg/ml
BEE BAR 600 pink lemonade 20mg/ml
IGIVE 600 pink lemonade 20mg/ml
TIK BAR 600 pink lemonade 20mg/ml</t>
  </si>
  <si>
    <t>SHENZHEN A&amp;D INDUSTRIES CO., LIMITED</t>
  </si>
  <si>
    <t>05300-20-00009</t>
  </si>
  <si>
    <t>BalMY</t>
  </si>
  <si>
    <t>BalMY 500 STRAWBERRY KIWI 20mg</t>
  </si>
  <si>
    <t>05300-20-00010</t>
  </si>
  <si>
    <t>BalMY 500 TOBACCO 20mg</t>
  </si>
  <si>
    <t>05300-21-10002</t>
  </si>
  <si>
    <t>BalMY 500 COLA LEMON 20mg</t>
  </si>
  <si>
    <t>05300-21-10003</t>
  </si>
  <si>
    <t>BalMY 500 APPLE 20mg</t>
  </si>
  <si>
    <t>05300-21-10004</t>
  </si>
  <si>
    <t>BalMY 500 BANANA 20mg</t>
  </si>
  <si>
    <t>05300-21-10005</t>
  </si>
  <si>
    <t>SKY smoke
BalMY</t>
  </si>
  <si>
    <t>SKY smoke 500 COTTON CANDY 20mg
BalMY 500 COTTON CANDY 20mg</t>
  </si>
  <si>
    <t>05300-21-10006</t>
  </si>
  <si>
    <t>BalMY 500 HONEYDEW MELON ICE 20mg</t>
  </si>
  <si>
    <t>05300-21-10008</t>
  </si>
  <si>
    <t>SKY smoke 500 MINT 20mg
BalMY 500 MINT 20mg</t>
  </si>
  <si>
    <t>05300-21-10010</t>
  </si>
  <si>
    <t>BalMY 500 PINA COLADA 20mg</t>
  </si>
  <si>
    <t>05300-21-10014</t>
  </si>
  <si>
    <t>BalMY 500 WATERMELON 20mg</t>
  </si>
  <si>
    <t>00881-22-00005</t>
  </si>
  <si>
    <t>Airstick
Air Puff by Tribal Force</t>
  </si>
  <si>
    <t>AR001 (CAFE TOBACCO)
AR001 (CAFE TOBACCO)</t>
  </si>
  <si>
    <t>05193-22-00010</t>
  </si>
  <si>
    <t>WHALE BAR Sour Apple 20mg/mL</t>
  </si>
  <si>
    <t>05193-22-00011</t>
  </si>
  <si>
    <t>WHALE BAR Cherry Lemon Juice 20mg/mL</t>
  </si>
  <si>
    <t>05193-22-00012</t>
  </si>
  <si>
    <t>WHALE BAR Watermelon Ice 20mg/mL</t>
  </si>
  <si>
    <t>05193-22-00013</t>
  </si>
  <si>
    <t>WHALE BAR Grape Ice 20mg/mL</t>
  </si>
  <si>
    <t>05193-22-00014</t>
  </si>
  <si>
    <t>WHALE BAR Strawberry Milkshake 20mg/mL</t>
  </si>
  <si>
    <t>05193-22-00015</t>
  </si>
  <si>
    <t>WHALE BAR Mango Ice 20mg/mL</t>
  </si>
  <si>
    <t>05193-22-00016</t>
  </si>
  <si>
    <t>WHALE BAR Blueberry Raspberry 20mg/mL</t>
  </si>
  <si>
    <t>05193-22-00017</t>
  </si>
  <si>
    <t>WHALE BAR Tropical Fruit 20mg/mL</t>
  </si>
  <si>
    <t>05193-22-00018</t>
  </si>
  <si>
    <t>WHALE BAR Peach Ice 20mg/mL</t>
  </si>
  <si>
    <t>05193-22-00019</t>
  </si>
  <si>
    <t>WHALE BAR Mint Menthol 20mg/mL</t>
  </si>
  <si>
    <t>05886-21-00053</t>
  </si>
  <si>
    <t>VAPEURS
VAPEURS
VAPEURS
VAPEURS
VAPEURS</t>
  </si>
  <si>
    <t>LITE BAR Tobacco
Vaporlinq Puffbar-Tobacco
VAPORLINQ Tobacco
12 ELF Tobacco
JUST BAR Tobacco</t>
  </si>
  <si>
    <t>05886-21-00054</t>
  </si>
  <si>
    <t>VAPEURS
VAPEURS
VAPEURS
VAPEURS
VAPEURS
VAPEURS</t>
  </si>
  <si>
    <t>LITE BAR Menthol
Vaporlinq Puff Bar-Menthol
COOL VAPS - Menthol
VAPORLINQ Menthol
12 ELF Menthol
JUST BAR Menthol</t>
  </si>
  <si>
    <t>05886-21-00055</t>
  </si>
  <si>
    <t>LITE BAR Passion fruit
Vaporlinq Puffbar-Passion fruit
VAPORLINQ Passion fruit
12 ELF Passion fruit
JUST BAR Passion fruit</t>
  </si>
  <si>
    <t>05886-21-00056</t>
  </si>
  <si>
    <t>LITE BAR Blueberry Ice
Vaporlinq Puffbar-Blueberry Ice
VAPORLINQ Blueberry Ice
12 ELF Blueberry Ice
JUST BAR Blueberry Ice</t>
  </si>
  <si>
    <t>05886-21-00057</t>
  </si>
  <si>
    <t>LITE BAR pink lemonade
Vaporlinq Puff Bar-pink lemonade
COOL VAPS - pink lemonade
VAPORLINQ pink lemonade
12 ELF pink lemonade
JUST BAR pink lemonade</t>
  </si>
  <si>
    <t>05886-21-00058</t>
  </si>
  <si>
    <t>LITE BAR Cola
Vaporlinq Puff Bar-Cola
COOL VAPS - Cola
VAPORLINQ Cola
12 ELF Cola
JUST BAR Cola</t>
  </si>
  <si>
    <t>05886-21-00059</t>
  </si>
  <si>
    <t>VAPEURS
MOODBAR
BANG 600
VAPORLINQ PUFF
JUST BAR
LITE BAR</t>
  </si>
  <si>
    <t>VAPEURS-MOJITO 20mg
MOODBAR-MOJITO 20mg
BANG 600 -MOJITO 20mg
VAPORLINQ PUFF BAR-MOJITO 20mg
JUST BAR-MOJITO 20mg
LITE BAR-MOJITO 20mg</t>
  </si>
  <si>
    <t>05886-21-00060</t>
  </si>
  <si>
    <t>VAPEURS-CHERRY 20mg
MOODBAR-CHERRY 20mg
BANG 600 -CHERRY 20mg
VAPORLINQ PUFF BAR-CHERRY 20mg
JUST BAR-CHERRY 20mg
LITE BAR-CHERRY 20mg</t>
  </si>
  <si>
    <t>05886-21-00061</t>
  </si>
  <si>
    <t>VAPEURS-BUBBLEGUM 20mg
MOODBAR-BUBBLEGUM 20mg
BANG 600 -BUBBLEGUM 20mg
VAPORLINQ PUFF BAR-BUBBLEGUM 20mg
JUST BAR-BUBBLEGUM 20mg
LITE BAR-BUBBLEGUM 20mg</t>
  </si>
  <si>
    <t>05886-21-00062</t>
  </si>
  <si>
    <t>VAPEURS-FRUIT TWIST 20mg
MOODBAR-FRUIT TWIST 20mg
BANG 600 -FRUIT TWIST 20mg
VAPORLINQ PUFF BAR-FRUIT TWIST 20mg
JUST BAR-FRUIT TWIST 20mg
LITE BAR-FRUIT TWIST 20mg</t>
  </si>
  <si>
    <t>05886-21-00101</t>
  </si>
  <si>
    <t>VAPEURS
JUST BAR
VAPORLINQ Q-POD
BANG 600
LITE BAR
Shuffle bar</t>
  </si>
  <si>
    <t>VAPEURS-Blue lighting 20mg
JUST BAR-Blue lighting 20mg
VAPORLINQ Q-POD-Blue lighting 20mg
BANG 600-Blue lighting 20mg
LITE BAR-Blue lighting 20mg
Shuffle bar-Blue lighting 20mg</t>
  </si>
  <si>
    <t>05886-21-00102</t>
  </si>
  <si>
    <t>VAPEURS-Blue raz lemonade 20mg
JUST BAR-Blue raz lemonade 20mg
VAPORLINQ Q-POD-Blue raz lemonade 20mg
BANG 600-Blue raz lemonade 20mg
LITE BAR-Blue raz lemonade 20mg
Shuffle bar-Blue raz lemonade 20mg</t>
  </si>
  <si>
    <t>05886-21-00103</t>
  </si>
  <si>
    <t>VAPEURS-Blue sour raspberry 20mg
JUST BAR-Blue sour raspberry 20mg
VAPORLINQ Q-POD-Blue sour raspberry 20mg
BANG 600-Blue sour raspberry 20mg
LITE BAR-Blue sour raspberry 20mg
Shuffle bar-Blue sour raspberry 20mg</t>
  </si>
  <si>
    <t>05886-21-00104</t>
  </si>
  <si>
    <t>VAPEURS-Blueberry ice 20mg
JUST BAR-Blueberry ice 20mg
VAPORLINQ Q-POD-Blueberry ice 20mg
BANG 600-Blueberry ice 20mg
LITE BAR-Blueberry ice 20mg
Shuffle bar-Blueberry ice 20mg</t>
  </si>
  <si>
    <t>05886-21-00105</t>
  </si>
  <si>
    <t>VAPEURS-Bubblegum berries 20mg
JUST BAR-Bubblegum berries 20mg
VAPORLINQ Q-POD-Bubblegum berries 20mg
BANG 600-Bubblegum berries 20mg
LITE BAR-Bubblegum berries 20mg
Shuffle bar-Bubblegum berries 20mg</t>
  </si>
  <si>
    <t>05886-21-00106</t>
  </si>
  <si>
    <t>VAPEURS-Cherry 20mg
JUST BAR-Cherry 20mg
VAPORLINQ Q-POD-Cherry 20mg
BANG 600-Cherry 20mg
LITE BAR-Cherry 20mg
Shuffle bar-Cherry 20mg</t>
  </si>
  <si>
    <t>05886-21-00107</t>
  </si>
  <si>
    <t>VAPEURS-Cranberry grape 20mg
JUST BAR-Cranberry grape 20mg
VAPORLINQ Q-POD-Cranberry grape 20mg
BANG 600-Cranberry grape 20mg
LITE BAR-Cranberry grape 20mg
Shuffle bar-Cranberry grape 20mg</t>
  </si>
  <si>
    <t>05886-21-00108</t>
  </si>
  <si>
    <t>VAPEURS-Forest Fruit 20mg
JUST BAR-Forest Fruit 20mg
VAPORLINQ Q-POD-Forest Fruit 20mg
BANG 600-Forest Fruit 20mg
LITE BAR-Forest Fruit 20mg
Shuffle bar-Forest Fruit 20mg</t>
  </si>
  <si>
    <t>05886-21-00109</t>
  </si>
  <si>
    <t>VAPEURS-Grape 20mg
JUST BAR-Grape 20mg
VAPORLINQ Q-POD-Grape 20mg
BANG 600-Grape 20mg
LITE BAR-Grape 20mg
Shuffle bar-Grape 20mg</t>
  </si>
  <si>
    <t>05886-21-00110</t>
  </si>
  <si>
    <t>VAPEURS-Menthol 20mg
JUST BAR-Menthol 20mg
VAPORLINQ Q-POD-Menthol 20mg
BANG 600-Menthol 20mg
LITE BAR-Menthol 20mg
Shuffle bar-Menthol 20mg</t>
  </si>
  <si>
    <t>05886-21-00111</t>
  </si>
  <si>
    <t>VAPEURS-Mr Blue 20mg
JUST BAR-Mr Blue 20mg
VAPORLINQ Q-POD-Mr Blue 20mg
BANG 600-Mr Blue 20mg
LITE BAR-Mr Blue 20mg
Shuffle bar-Mr Blue 20mg</t>
  </si>
  <si>
    <t>05886-21-00112</t>
  </si>
  <si>
    <t>VAPEURS-Pink Lemonade 20mg
JUST BAR-Pink Lemonade 20mg
VAPORLINQ Q-POD-Pink Lemonade 20mg
BANG 600-Pink Lemonade 20mg
LITE BAR-Pink Lemonade 20mg
Shuffle bar-Pink Lemonade 20mg</t>
  </si>
  <si>
    <t>05886-21-00113</t>
  </si>
  <si>
    <t>VAPEURS-Raspberry mango 20mg
JUST BAR-Raspberry mango 20mg
VAPORLINQ Q-POD-Raspberry mango 20mg
BANG 600-Raspberry mango 20mg
LITE BAR-Raspberry mango 20mg
Shuffle bar-Raspberry mango 20mg</t>
  </si>
  <si>
    <t>05886-21-00114</t>
  </si>
  <si>
    <t>VAPEURS-Red green apple 20mg
JUST BAR-Red green apple 20mg
VAPORLINQ Q-POD-Red green apple 20mg
BANG 600-Red green apple 20mg
LITE BAR-Red green apple 20mg
Shuffle bar-Red green apple 20mg</t>
  </si>
  <si>
    <t>05886-21-00115</t>
  </si>
  <si>
    <t>VAPEURS-Skittles 20mg
JUST BAR-Skittles 20mg
VAPORLINQ Q-POD-Skittles 20mg
BANG 600-Skittles 20mg
LITE BAR-Skittles 20mg
Shuffle bar-Skittles 20mg</t>
  </si>
  <si>
    <t>05886-21-00116</t>
  </si>
  <si>
    <t>VAPEURS-Strawberry lime 20mg
JUST BAR-Strawberry lime 20mg
VAPORLINQ Q-POD-Strawberry lime 20mg
BANG 600-Strawberry lime 20mg
LITE BAR-Strawberry lime 20mg
Shuffle bar-Strawberry lime 20mg</t>
  </si>
  <si>
    <t>05886-21-00117</t>
  </si>
  <si>
    <t>VAPEURS-Strawberry Banana 20mg
JUST BAR-Strawberry Banana 20mg
VAPORLINQ Q-POD-Strawberry Banana 20mg
BANG 600-Strawberry Banana 20mg
LITE BAR-Strawberry Banana 20mg
Shuffle bar-Strawberry Banana 20mg</t>
  </si>
  <si>
    <t>05886-21-00118</t>
  </si>
  <si>
    <t>VAPEURS-Strawberry ice 20mg
JUST BAR-Strawberry ice 20mg
VAPORLINQ Q-POD-Strawberry ice 20mg
BANG 600-Strawberry ice 20mg
LITE BAR-Strawberry ice 20mg
Shuffle bar-Strawberry ice 20mg</t>
  </si>
  <si>
    <t>05886-21-00119</t>
  </si>
  <si>
    <t>VAPEURS-Watermelon Strawberry ice 20mg
JUST BAR-Watermelon Strawberry ice 20mg
VAPORLINQ Q-POD-Watermelon Strawberry ice 20mg
BANG 600-Watermelon Strawberry ice 20mg
LITE BAR-Watermelon Strawberry ice 20mg
Shuffle bar-Watermelon Strawberry ice 20mg</t>
  </si>
  <si>
    <t>05886-22-00013</t>
  </si>
  <si>
    <t>VAPEURS-Sweet Melon 20mg
JUST BAR-Sweet Melon 20mg
VAPORLINQ PUFF BAR-Sweet Melon 20mg
LITE BAR-Sweet Melon 20mg</t>
  </si>
  <si>
    <t>05886-22-00053</t>
  </si>
  <si>
    <t>LITE BAR Tabacco
JUST BAR Tabacco
12 ELF Tabacco
VAPORLINQ Tabacco
Vaporlinq Puffbar-Tobacco</t>
  </si>
  <si>
    <t>05886-22-00054</t>
  </si>
  <si>
    <t>VAPEURS
VAPEURS
VAPEURS
VAPEURS
VAPEURS
VAPEURS
MOODBAR</t>
  </si>
  <si>
    <t>LITE BAR Menthol
JUST BAR Menthol
12 ELF Menthol
VAPORLINQ Menthol
COOL VAPS - Menthol
Vaporlinq Puff Bar-Menthol
Menthol</t>
  </si>
  <si>
    <t>05886-22-00055</t>
  </si>
  <si>
    <t>LITE BAR Passion fruit
JUST BAR Passion fruit
12 ELF Passion fruit
VAPORLINQ Passion fruit
Vaporlinq Puffbar-Passion fruit</t>
  </si>
  <si>
    <t>05886-22-00056</t>
  </si>
  <si>
    <t>LITE BAR Blueberry Ice
JUST BAR Blueberry Ice
12 ELF Blueberry Ice
VAPORLINQ Blueberry Ice
Vaporlinq Puffbar-Blueberry Ice</t>
  </si>
  <si>
    <t>05886-22-00057</t>
  </si>
  <si>
    <t>LITE BAR Pink lemonade
JUST BAR Pink lemonade
12 ELF Pink lemonade
VAPORLINQ Pink lemonade
COOL VAPS - Pink lemonade
Vaporlinq Puff Bar-Pink lemonade
Pink Lemonade</t>
  </si>
  <si>
    <t>05886-22-00058</t>
  </si>
  <si>
    <t>LITE BAR Cola
JUST BAR Cola
12 ELF Cola
VAPORLINQ Cola
COOL VAPS - Cola
Vaporlinq Puff Bar-Cola</t>
  </si>
  <si>
    <t>Shenzhen Changing Technology Co., LTD</t>
  </si>
  <si>
    <t>06964-21-00001</t>
  </si>
  <si>
    <t>Komodo</t>
  </si>
  <si>
    <t>Komodo Mini（Grape Ice）20mg</t>
  </si>
  <si>
    <t>06964-21-00002</t>
  </si>
  <si>
    <t>Komodo C23（Watermelon Ice）20mg</t>
  </si>
  <si>
    <t>06142-21-00040</t>
  </si>
  <si>
    <t>Magic Bar
Puff Stuff Bar
SoloH
True Bar
Lux Bar</t>
  </si>
  <si>
    <t>Magic Bar Mango Ice，20mg
Puff Stuff Bar Mango Ice，20mg
SoloH Mango Ice，20mg
True Bar Mango Ice，20mg
Lux Bar Mango Ice，20mg</t>
  </si>
  <si>
    <t>06142-21-00041</t>
  </si>
  <si>
    <t>Magic Bar Menthol，20mg
Puff Stuff Bar Menthol，20mg
SoloH Menthol，20mg
True Bar Menthol，20mg
Lux Bar Menthol，20mg</t>
  </si>
  <si>
    <t>06142-21-00042</t>
  </si>
  <si>
    <t>Magic Bar Apple Peach，20mg
Puff Stuff Bar Apple Peach，20mg
SoloH Apple Peach，20mg
True Bar Apple Peach，20mg
Lux Bar Apple Peach，20mg</t>
  </si>
  <si>
    <t>06142-21-00043</t>
  </si>
  <si>
    <t>Magic Bar Berry Lemon，20mg
Puff Stuff Bar Berry Lemon，20mg
SoloH Berry Lemon，20mg
True Bar Berry Lemon，20mg
Lux Bar Berry Lemon，20mg</t>
  </si>
  <si>
    <t>06142-21-00044</t>
  </si>
  <si>
    <t>Magic Bar Cream Tobacco，20mg
Puff Stuff Bar Cream Tobacco，20mg
SoloH Cream Tobacco，20mg
True Bar Cream Tobacco，20mg
Lux Bar Cream Tobacco，20mg</t>
  </si>
  <si>
    <t>06142-21-00045</t>
  </si>
  <si>
    <t>Magic Bar Grape Strawberry，20mg
Puff Stuff Bar Grape Strawberry，20mg
SoloH Grape Strawberry，20mg
True Bar Grape Strawberry，20mg
Lux Bar Grape Strawberry，20mg</t>
  </si>
  <si>
    <t>06142-21-00046</t>
  </si>
  <si>
    <t>Magic Bar Orange Soda，20mg
Puff Stuff Bar Orange Soda，20mg
SoloH Orange Soda，20mg
True Bar Orange Soda，20mg
Lux Bar Orange Soda，20mg</t>
  </si>
  <si>
    <t>06142-21-00047</t>
  </si>
  <si>
    <t>Magic Bar Strawberry Lemonade，20mg
Puff Stuff Bar Strawberry Lemonade，20mg
SoloH Strawberry Lemonade，20mg
True Bar Strawberry Lemonade，20mg
Lux Bar Strawberry Lemonade，20mg</t>
  </si>
  <si>
    <t>06142-21-00048</t>
  </si>
  <si>
    <t>Magic Bar Watermelon Apple，20mg
Puff Stuff Bar Watermelon Apple，20mg
SoloH Watermelon Apple，20mg
True Bar Watermelon Apple，20mg
Lux Bar Watermelon Apple，20mg</t>
  </si>
  <si>
    <t>06142-21-01000</t>
  </si>
  <si>
    <t>Magic Bar
Puff Stuff Bar
True Bar
Fruity Bar
Reload Bar
Lux Bar</t>
  </si>
  <si>
    <t>Magic Bar Blue Razz Lemonade, 20mg
Puff Stuff Bar Blue Razz Lemonade, 20mg
True Bar Blue Razz Lemonade, 20mg
Fruity Bar Blue Razz Lemonade, 20mg
Reload Bar Blue Razz Lemonade, 20mg
Lux Bar Blue Razz Lemonade, 20mg</t>
  </si>
  <si>
    <t>06142-21-10000</t>
  </si>
  <si>
    <t>Magic Bar Energy Ice, 20mg
Puff Stuff Bar Energy Ice, 20mg
True Bar Energy Ice, 20mg
Fruity Bar Energy Ice, 20mg
Reload Bar Energy Ice, 20mg
Lux Bar Energy Ice, 20mg</t>
  </si>
  <si>
    <t>06142-21-11000</t>
  </si>
  <si>
    <t>Magic Bar Green Apple, 20mg
Reload Bar Green Apple, 20mg
Reload Bar Green Apple, 20mg
Reload Bar Green Apple, 20mg
Reload Bar Green Apple, 20mg
Lux Bar Green Apple, 20mg</t>
  </si>
  <si>
    <t>06142-21-12000</t>
  </si>
  <si>
    <t>Magic Bar Strawberry Banana Ice, 20mg
Puff Stuff Bar Strawberry Banana Ice, 20mg
True Bar Strawberry Banana Ice, 20mg
Fruity Bar Strawberry Banana Ice, 20mg
Reload Bar Strawberry Banana Ice, 20mg
Lux Bar Strawberry Banana Ice, 20mg</t>
  </si>
  <si>
    <t>06142-21-13000</t>
  </si>
  <si>
    <t>Magic Bar Strawberry Energy Ice, 20mg
Puff Stuff Bar Strawberry Energy Ice, 20mg
True Bar Strawberry Energy Ice, 20mg
Fruity Bar Strawberry Energy Ice, 20mg
Reload Bar Strawberry Energy Ice, 20mg
Lux Bar Strawberry Energy Ice, 20mg</t>
  </si>
  <si>
    <t>06142-21-14000</t>
  </si>
  <si>
    <t>Magic Bar Strawberry Watermelon, 20mg
Puff Stuff Bar Strawberry Watermelon, 20mg
True Bar Strawberry Watermelon, 20mg
Fruity Bar Strawberry Watermelon, 20mg
Reload Bar Strawberry Watermelon, 20mg
Lux Bar Strawberry Watermelon, 20mg</t>
  </si>
  <si>
    <t>06142-21-15000</t>
  </si>
  <si>
    <t>Magic Bar Banana Ice, 20mg
Puff Stuff Bar Banana Ice, 20mg
True Bar Banana Ice, 20mg
Fruity Bar Banana Ice, 20mg
Reload Bar Banana Ice, 20mg
Lux Bar Banana Ice, 20mg</t>
  </si>
  <si>
    <t>06142-21-16000</t>
  </si>
  <si>
    <t>Magic Bar Blue Lush Lemonade, 20mg
Puff Stuff Bar Blue Lush Lemonade, 20mg
True Bar Blue Lush Lemonade, 20mg
Fruity Bar Blue Lush Lemonade, 20mg
Reload Bar Blue Lush Lemonade, 20mg
Lux Bar Blue Lush Lemonade, 20mg</t>
  </si>
  <si>
    <t>06142-21-17000</t>
  </si>
  <si>
    <t>Magic Bar Blueberry Sour Raspberry, 20mg
Puff Stuff Bar Blueberry Sour Raspberry, 20mg
True Bar Blueberry Sour Raspberry, 20mg
Fruity Bar Blueberry Sour Raspberry, 20mg
Reload Bar Blueberry Sour Raspberry, 20mg
Lux Bar Blueberry Sour Raspberry, 20mg</t>
  </si>
  <si>
    <t>06142-21-18000</t>
  </si>
  <si>
    <t>Magic Bar Grape energy ice, 20mg
Puff Stuff Bar Grape energy ice, 20mg
True Bar Grape energy ice, 20mg
Fruity Bar Grape energy ice, 20mg
Reload Bar Grape energy ice, 20mg
Lux Bar Grape energy ice, 20mg</t>
  </si>
  <si>
    <t>06142-21-19000</t>
  </si>
  <si>
    <t>Magic Bar Guava Ice, 20mg
Puff Stuff Bar Guava Ice, 20mg
True Bar Guava Ice, 20mg
Fruity Bar Guava Ice, 20mg
Reload Bar Guava Ice, 20mg
Lux Bar Guava Ice, 20mg</t>
  </si>
  <si>
    <t>06142-21-20000</t>
  </si>
  <si>
    <t>Magic Bar Kiwi Passionfruit Guava, 20mg
Puff Stuff Bar Kiwi Passionfruit Guava, 20mg
True Bar Kiwi Passionfruit Guava, 20mg
Fruity Bar Kiwi Passionfruit Guava, 20mg
Reload Bar Kiwi Passionfruit Guava, 20mg
Lux Bar Kiwi Passionfruit Guava, 20mg</t>
  </si>
  <si>
    <t>06142-21-20001</t>
  </si>
  <si>
    <t>Magic Bar Peach Blue Razz, 20mg
Puff Stuff Bar Peach Blue Razz, 20mg
True Bar Peach Blue Razz, 20mg
Fruity Bar Peach Blue Razz, 20mg
Reload Bar Peach Blue Razz, 20mg
Lux Bar Peach Blue Razz, 20mg</t>
  </si>
  <si>
    <t>06142-21-21000</t>
  </si>
  <si>
    <t>Magic Bar Peach Blueberry Ice, 20mg
Puff Stuff Bar Peach Blueberry Ice, 20mg
True Bar Peach Blueberry Ice, 20mg
Fruity Bar Peach Blueberry Ice, 20mg
Reload Bar Peach Blueberry Ice, 20mg
Lux Bar Peach Blueberry Ice, 20mg</t>
  </si>
  <si>
    <t>06142-21-22000</t>
  </si>
  <si>
    <t>Magic Bar Strawberry Ice Cream, 20mg
Puff Stuff Bar Strawberry Ice Cream, 20mg
True Bar Strawberry Ice Cream, 20mg
Fruity Bar Strawberry Ice Cream, 20mg
Reload Bar Strawberry Ice Cream, 20mg
Lux Bar Strawberry Ice Cream, 20mg</t>
  </si>
  <si>
    <t>06142-21-23000</t>
  </si>
  <si>
    <t>Magic Bar Device
Puff Stuff Bar Device
True Bar Device
Fruity Bar Device
Reload Bar Device
Lux Bar Device</t>
  </si>
  <si>
    <t>06142-21-24000</t>
  </si>
  <si>
    <t>Magic Bar Grapefruit Lemonade, 20mg
Puff Stuff Bar Grapefruit Lemonade, 20mg
True Bar Grapefruit Lemonade, 20mg
Fruity Bar Grapefruit Lemonade, 20mg
Reload Bar Grapefruit Lemonade, 20mg
Lux Bar Grapefruit Lemonade, 20mg</t>
  </si>
  <si>
    <t>06142-21-25000</t>
  </si>
  <si>
    <t>Magic Bar Lychee Ice, 20mg
Puff Stuff Bar Lychee Ice, 20mg
True Bar Lychee Ice, 20mg
Fruity Bar Lychee Ice, 20mg
Reload Bar Lychee Ice, 20mg
Lux Bar Lychee Ice, 20mg</t>
  </si>
  <si>
    <t>06142-21-26000</t>
  </si>
  <si>
    <t>Magic Bar Mango Guava, 20mg
Puff Stuff Bar  Mango Guava, 20mg
True Bar  Mango Guava, 20mg
Fruity Bar Mango Guava, 20mg
Reload Bar Mango Guava, 20mg
Lux Bar Mango Guava, 20mg</t>
  </si>
  <si>
    <t>06142-21-27000</t>
  </si>
  <si>
    <t>Magic Bar Passionfruit, 20mg
Puff Stuff Bar Passionfruit, 20mg
True Bar Passionfruit, 20mg
Fruity Bar Passionfruit, 20mg
Reload Bar Passionfruit, 20mg
Lux Bar Passionfruit, 20mg</t>
  </si>
  <si>
    <t>06142-21-30000</t>
  </si>
  <si>
    <t>Magic Bar Peach Mango Watermelon, 20mg
Puff Stuff Bar Peach Mango Watermelon, 20mg
True Bar Peach Mango Watermelon, 20mg
Fruity Bar Peach Mango Watermelon, 20mg
Reload Bar Peach Mango Watermelon, 20mg
Lux Bar Peach Mango Watermelon, 20mg</t>
  </si>
  <si>
    <t>06142-21-40000</t>
  </si>
  <si>
    <t>Magic Bar Pineapple Ice, 20mg
Puff Stuff Bar Pineapple Ice, 20mg
True Bar Pineapple Ice, 20mg
Fruity Bar Pineapple Ice, 20mg
Reload Bar Pineapple Ice, 20mg
Lux Bar Pineapple Ice, 20mg</t>
  </si>
  <si>
    <t>06142-21-50000</t>
  </si>
  <si>
    <t>Magic Bar Blueberry Ice, 20mg
Puff Stuff Bar Blueberry Ice, 20mg
True Bar Blueberry Ice, 20mg
Fruity Bar Blueberry Ice, 20mg
Reload Bar Blueberry Ice, 20mg
Lux Bar Blueberry Ice, 20mg</t>
  </si>
  <si>
    <t>06142-21-60000</t>
  </si>
  <si>
    <t>Magic Bar Bubble Gum, 20mg
Puff Stuff Bar Bubble Gum, 20mg
True Bar Bubble Gum, 20mg
Fruity Bar Bubble Gum, 20mg
Reload Bar Bubble Gum, 20mg
Lux Bar Bubble Gum, 20mg</t>
  </si>
  <si>
    <t>06142-21-70000</t>
  </si>
  <si>
    <t>Magic Bar Cherry Ice, 20mg
Puff Stuff Bar Cherry Ice, 20mg
True Bar Cherry Ice, 20mg
Fruity Bar Cherry Ice, 20mg
Reload Bar Cherry Ice, 20mg
Lux Bar Cherry Ice, 20mg</t>
  </si>
  <si>
    <t>06142-21-80000</t>
  </si>
  <si>
    <t>Magic Bar Cola Ice, 20mg
Puff Stuff Bar Cola Ice, 20mg
True Bar Cola Ice, 20mg
Fruity Bar Cola Ice, 20mg
Reload Bar Cola Ice, 20mg
Lux Bar Cola Ice, 20mg</t>
  </si>
  <si>
    <t>06142-21-90000</t>
  </si>
  <si>
    <t>Magic Bar Cotton Candy, 20mg
Puff Stuff Bar Cotton Candy, 20mg
True Bar Cotton Candy, 20mg
Fruity Bar Cotton Candy, 20mg
Reload Bar Cotton Candy, 20mg
Lux Bar Cotton Candy, 20mg</t>
  </si>
  <si>
    <t>06620-22-00036</t>
  </si>
  <si>
    <t>600plus, Blueberry Sour Plum, 20mg/ml</t>
  </si>
  <si>
    <t>06620-22-00037</t>
  </si>
  <si>
    <t>600plus, Strawberry ice cream, 20mg/ml</t>
  </si>
  <si>
    <t>06620-22-00038</t>
  </si>
  <si>
    <t>600plus, Mango Guava, 20mg/ml</t>
  </si>
  <si>
    <t>06620-22-00039</t>
  </si>
  <si>
    <t>600plus, Mango Orange Grapefruit, 20mg/ml</t>
  </si>
  <si>
    <t>06620-22-00040</t>
  </si>
  <si>
    <t>600plus, Blueberry raspberry, 20mg/ml</t>
  </si>
  <si>
    <t>06620-22-00041</t>
  </si>
  <si>
    <t>600plus, Apple peach, 20mg/ml</t>
  </si>
  <si>
    <t>06620-22-00042</t>
  </si>
  <si>
    <t>600plus, Strawberry pomegranate, 20mg/ml</t>
  </si>
  <si>
    <t>06620-22-00043</t>
  </si>
  <si>
    <t>600plus, Lemon lime, 20mg/ml</t>
  </si>
  <si>
    <t>06620-22-00044</t>
  </si>
  <si>
    <t>600plus, Banana Papaya Coconut, 20mg/ml</t>
  </si>
  <si>
    <t>06620-22-00045</t>
  </si>
  <si>
    <t>600plus, French Lemon Tart, 20mg/ml</t>
  </si>
  <si>
    <t>02319-22-00005</t>
  </si>
  <si>
    <t>DOVPO
DOVPO</t>
  </si>
  <si>
    <t>Limpid Pod Kit
Ultimate Bar Pod Kit</t>
  </si>
  <si>
    <t>02319-22-00008</t>
  </si>
  <si>
    <t>D2 Cartridge 91300
Ultimate Bar Pod</t>
  </si>
  <si>
    <t>02319-22-00010</t>
  </si>
  <si>
    <t>Across Mod</t>
  </si>
  <si>
    <t>Hazard RTA-42000</t>
  </si>
  <si>
    <t>Shenzhen Dream Flying Technology Co., Ltd</t>
  </si>
  <si>
    <t>06841-21-00001</t>
  </si>
  <si>
    <t>VECIG</t>
  </si>
  <si>
    <t>VECIG 600  Aloe Strawberry （2%）</t>
  </si>
  <si>
    <t>06841-21-00002</t>
  </si>
  <si>
    <t>VECIG 600  Banana Ice （2%）</t>
  </si>
  <si>
    <t>06841-21-00003</t>
  </si>
  <si>
    <t>VECIG 600  Blackberry Ice （2%）</t>
  </si>
  <si>
    <t>06841-21-00004</t>
  </si>
  <si>
    <t>VECIG 600  Blueberry Sour Raspberry （2%）</t>
  </si>
  <si>
    <t>06841-21-00005</t>
  </si>
  <si>
    <t>VECIG 600  Double Apple （2%）</t>
  </si>
  <si>
    <t>06841-21-00006</t>
  </si>
  <si>
    <t>VECIG 600  Grape Ice （2%）</t>
  </si>
  <si>
    <t>06841-21-00007</t>
  </si>
  <si>
    <t>VECIG 600  Cantaloupe （2%）</t>
  </si>
  <si>
    <t>06841-21-00008</t>
  </si>
  <si>
    <t>VECIG 600  Mango Bomb （2%）</t>
  </si>
  <si>
    <t>06841-21-00009</t>
  </si>
  <si>
    <t>VECIG 600  Fruit Fusion （2%）</t>
  </si>
  <si>
    <t>06841-21-00010</t>
  </si>
  <si>
    <t>VECIG 600  Watermelon Ice （2%）</t>
  </si>
  <si>
    <t>Shenzhen Ecigator Technology Co., Ltd.</t>
  </si>
  <si>
    <t>08956-22-00005</t>
  </si>
  <si>
    <t>ecigator
Silk Vape
Infinity Puff
Dica
giftsoar</t>
  </si>
  <si>
    <t>ecigator Tobacco 20mg/ml
SilkVape Tobacco 20mg/ml
Infinity Puff Tobacco 20mg/ml
Dica Tobacco 20mg/ml
giftsoar Tobacco 20mg/ml</t>
  </si>
  <si>
    <t>08956-22-00006</t>
  </si>
  <si>
    <t>ecigator Mint Ice 20mg/ml
SilkVape Mint Ice 20mg/ml
Infinity Puff Mint Ice 20mg/ml
Dica Mint Ice 20mg/ml
giftsoar Mint Ice 20mg/ml</t>
  </si>
  <si>
    <t>08956-22-00007</t>
  </si>
  <si>
    <t>ecigator (D14) Mint Ice 20mg/ml
SilkVape (D14) Mint Ice 20mg/ml
Infinity Puff (D14) Mint Ice 20mg/ml
Dica (D14) Mint Ice 20mg/ml
giftsoar (D14) Mint Ice 20mg/ml</t>
  </si>
  <si>
    <t>08956-22-00008</t>
  </si>
  <si>
    <t>ecigator (D14) Orange Rose Lemon 20mg/ml
SilkVape (D14) Orange Rose Lemon 20mg/ml
Infinity Puff (D14) Orange Rose Lemon 20mg/ml
Dica (D14) Orange Rose Lemon 20mg/ml
giftsoar (D14) Orange Rose Lemon 20mg/ml</t>
  </si>
  <si>
    <t>08956-22-00009</t>
  </si>
  <si>
    <t>ecigator (D14) Passion Kiwi 20mg/ml
SilkVape (D14) Passion Kiwi 20mg/ml
Infinity Puff (D14) Passion Kiwi 20mg/ml
Dica (D14) Passion Kiwi 20mg/ml
giftsoar (D14) Passion Kiwi 20mg/ml</t>
  </si>
  <si>
    <t>08956-22-00010</t>
  </si>
  <si>
    <t>ecigator (D14) Strawberry Yogurt 20mg/ml
SilkVape (D14) Strawberry Yogurt 20mg/ml
Infinity Puff (D14) Strawberry Yogurt 20mg/ml
Dica (D14) Strawberry Yogurt 20mg/ml
giftsoar (D14) Strawberry Yogurt 20mg/ml</t>
  </si>
  <si>
    <t>08956-22-00011</t>
  </si>
  <si>
    <t>ecigator (D14) Tobacco 20mg/ml
SilkVape (D14) Tobacco 20mg/ml
Infinity Puff (D14) Tobacco 20mg/ml
Dica (D14) Tobacco 20mg/ml
giftsoar (D14) Tobacco 20mg/ml</t>
  </si>
  <si>
    <t>08956-22-00012</t>
  </si>
  <si>
    <t>ecigator (D14) Sour Raspberry Ice 20mg /ml
SilkVape (D14) Sour Raspberry Ice 20mg /ml
Infinity Puff (D14) Sour Raspberry Ice 20mg /ml
Dica (D14) Sour Raspberry Ice 20mg /ml
giftsoar (D14) Sour Raspberry Ice 20mg /ml</t>
  </si>
  <si>
    <t>02068-22-00700</t>
  </si>
  <si>
    <t>Aspire Mini Q Black
Aspire Mini Q Yellow
Aspire Mini Q Red
Aspire Mini Q Aqua Blue
Aspire Mini Q White</t>
  </si>
  <si>
    <t>02068-22-00702</t>
  </si>
  <si>
    <t>Aspire Mini Q Pod</t>
  </si>
  <si>
    <t>02068-22-00719</t>
  </si>
  <si>
    <t>Favostix Mini Silver
Favostix Mini Grey
Favostix Mini Black
Favostix Mini Blue</t>
  </si>
  <si>
    <t>02068-22-00722</t>
  </si>
  <si>
    <t>Vilter Pro Space Grey &amp; Red
Vilter Pro Gold &amp; Hunter Green
Vilter Pro Gunmetal &amp; Brown
Vilter Pro Black &amp; Grey</t>
  </si>
  <si>
    <t>02068-22-00723</t>
  </si>
  <si>
    <t>Vilter Pro Pod</t>
  </si>
  <si>
    <t>02068-22-00724</t>
  </si>
  <si>
    <t>Riil X Silver
Riil X Gold</t>
  </si>
  <si>
    <t>02068-22-00725</t>
  </si>
  <si>
    <t>Riil X Pod</t>
  </si>
  <si>
    <t>02068-22-00754</t>
  </si>
  <si>
    <t>NexPod Device Black
NexPod Device Rose Gold
NexPod Device Red
NexPod Device Grey</t>
  </si>
  <si>
    <t>02068-22-00755</t>
  </si>
  <si>
    <t>NexPod Prefilled Pods Blue &amp; Raspberry 20mg</t>
  </si>
  <si>
    <t>02068-22-00756</t>
  </si>
  <si>
    <t>NexPod Prefilled Pods Blueberry Soda 20mg</t>
  </si>
  <si>
    <t>02068-22-00757</t>
  </si>
  <si>
    <t>NexPod Prefilled Pods Guava Juice 20mg</t>
  </si>
  <si>
    <t>02068-22-00758</t>
  </si>
  <si>
    <t>NexPod Prefilled Pods Blueberry Mix 20mg</t>
  </si>
  <si>
    <t>02068-22-00759</t>
  </si>
  <si>
    <t>NexPod Prefilled Pods Grape Candy 20mg</t>
  </si>
  <si>
    <t>02068-22-00760</t>
  </si>
  <si>
    <t>NexPod Prefilled Pods Menthol 20mg</t>
  </si>
  <si>
    <t>02068-22-00761</t>
  </si>
  <si>
    <t>NexPod Prefilled Pods Pink Lemonade 20mg</t>
  </si>
  <si>
    <t>02068-22-00762</t>
  </si>
  <si>
    <t>NexPod Prefilled Pods RockBull 20mg</t>
  </si>
  <si>
    <t>02068-22-00763</t>
  </si>
  <si>
    <t>Vilter Fun Midnight Blue
Vilter Fun Alpine Green
Vilter Fun Dark Coral
Vilter Fun Aqua Blue
Vilter Fun Rose Violet</t>
  </si>
  <si>
    <t>02068-22-00764</t>
  </si>
  <si>
    <t>NexPod Prefilled Pods Sparkling Cola 20mg</t>
  </si>
  <si>
    <t>02068-22-00765</t>
  </si>
  <si>
    <t>NexPod Prefilled Pods Strawberry Candy 20mg</t>
  </si>
  <si>
    <t>02068-22-00766</t>
  </si>
  <si>
    <t>NexPod Prefilled Pods Tobacco 20mg</t>
  </si>
  <si>
    <t>02068-22-00767</t>
  </si>
  <si>
    <t>NexPod Prefilled Pods Watermelon Bubble Gum 20mg</t>
  </si>
  <si>
    <t>02068-22-00768</t>
  </si>
  <si>
    <t>One More
Aspire</t>
  </si>
  <si>
    <t>1More X1 -  Blue &amp; Raspberry
Blue and Raspberry 20mg</t>
  </si>
  <si>
    <t>02068-22-00769</t>
  </si>
  <si>
    <t>1More X1 Blueberry Juice
Blueberry Juice 20mg</t>
  </si>
  <si>
    <t>02068-22-00770</t>
  </si>
  <si>
    <t>1More X1 Blueberry Soda
Blueberry Soda 20mg</t>
  </si>
  <si>
    <t>02068-22-00771</t>
  </si>
  <si>
    <t>1More X1 Grape Candy 20mg
Grape Candy 20mg</t>
  </si>
  <si>
    <t>02068-22-00772</t>
  </si>
  <si>
    <t>1More X1 Guava Mix 20mg
Guava Mix 20mg</t>
  </si>
  <si>
    <t>02068-22-00773</t>
  </si>
  <si>
    <t>1More X1 Menthol 20mg
Menthol 20mg</t>
  </si>
  <si>
    <t>02068-22-00774</t>
  </si>
  <si>
    <t>1More X1 Pink Lemonade 20mg
Pink Lemonade 20mg</t>
  </si>
  <si>
    <t>02068-22-00775</t>
  </si>
  <si>
    <t>1More X1 RockBull
Rockbull 20mg</t>
  </si>
  <si>
    <t>02068-22-00776</t>
  </si>
  <si>
    <t>1More X1 Sparkling Cola 20mg
Sparkling Cola 20mg</t>
  </si>
  <si>
    <t>02068-22-00777</t>
  </si>
  <si>
    <t>1More X1 Strawberry Gum 20mg
Strawberry Gum 20mg</t>
  </si>
  <si>
    <t>02068-22-00778</t>
  </si>
  <si>
    <t>1More X1 Tobacco 20mg
Tobacco 20mg</t>
  </si>
  <si>
    <t>02068-22-00779</t>
  </si>
  <si>
    <t>1More X1 Watermelon Candy 20mg
Watermelon Candy 20mg</t>
  </si>
  <si>
    <t>02068-22-00780</t>
  </si>
  <si>
    <t>Origin Bar 600 Blue Raspberry 20mg</t>
  </si>
  <si>
    <t>02068-22-00781</t>
  </si>
  <si>
    <t>Origin Bar 600 Blueberry Juice 20mg</t>
  </si>
  <si>
    <t>02068-22-00782</t>
  </si>
  <si>
    <t>Origin Bar 600 Blueberry Soda 20mg</t>
  </si>
  <si>
    <t>02068-22-00783</t>
  </si>
  <si>
    <t>Origin Bar 600 Grape Candy 20mg</t>
  </si>
  <si>
    <t>02068-22-00784</t>
  </si>
  <si>
    <t>Origin Bar 600 Guava Mix 20mg</t>
  </si>
  <si>
    <t>02068-22-00785</t>
  </si>
  <si>
    <t>Origin Bar 600 Menthol 20mg</t>
  </si>
  <si>
    <t>02068-22-00786</t>
  </si>
  <si>
    <t>Origin Bar 600 Pink Lemonade 20mg</t>
  </si>
  <si>
    <t>02068-22-00787</t>
  </si>
  <si>
    <t>Origin Bar 600 Rock Bull 20mg</t>
  </si>
  <si>
    <t>02068-22-00788</t>
  </si>
  <si>
    <t>Origin Bar 600 Sparkling Cola 20mg</t>
  </si>
  <si>
    <t>02068-22-00789</t>
  </si>
  <si>
    <t>Origin Bar 600 Strawberry Gum 20mg</t>
  </si>
  <si>
    <t>02068-22-00790</t>
  </si>
  <si>
    <t>Origin Bar 600 Tobacco 20mg</t>
  </si>
  <si>
    <t>02068-22-00791</t>
  </si>
  <si>
    <t>Origin Bar 600 Watermelon Candy 20mg</t>
  </si>
  <si>
    <t>02068-22-00849</t>
  </si>
  <si>
    <t>NexPod Prefilled Pod -  Blue Raspberry 20mg</t>
  </si>
  <si>
    <t>02068-22-00850</t>
  </si>
  <si>
    <t>NexPod Prefilled Pod - Blueberry Juice 20mg</t>
  </si>
  <si>
    <t>02068-22-00851</t>
  </si>
  <si>
    <t>NexPod Prefilled Pod - Blueberry Soda 20mg</t>
  </si>
  <si>
    <t>02068-22-00852</t>
  </si>
  <si>
    <t>NexPod Prefilled Pod - Grape Candy 20mg</t>
  </si>
  <si>
    <t>02068-22-00853</t>
  </si>
  <si>
    <t>NexPod Prefilled Pod - Guava Mix 20mg</t>
  </si>
  <si>
    <t>02068-22-00854</t>
  </si>
  <si>
    <t>NexPod Prefilled Pod - Menthol 20mg</t>
  </si>
  <si>
    <t>02068-22-00855</t>
  </si>
  <si>
    <t>NexPod Prefilled Pod -  Pink Lemonade 20mg</t>
  </si>
  <si>
    <t>02068-22-00856</t>
  </si>
  <si>
    <t>NexPod Prefilled Pod -  RockBull 20mg</t>
  </si>
  <si>
    <t>02068-22-00857</t>
  </si>
  <si>
    <t>NexPod Prefilled Pod -  Sparkling Cola 20mg</t>
  </si>
  <si>
    <t>02068-22-00858</t>
  </si>
  <si>
    <t>NexPod Prefilled Pod  -  Strawberry Gum 20mg</t>
  </si>
  <si>
    <t>02068-22-00859</t>
  </si>
  <si>
    <t>NexPod Prefilled Pod  - Tobacco 20mg</t>
  </si>
  <si>
    <t>02068-22-00860</t>
  </si>
  <si>
    <t>NexPod Prefilled Pod  -  Watermelon Candy 20mg</t>
  </si>
  <si>
    <t>07180-22-00001</t>
  </si>
  <si>
    <t>ELUX LEGEND MINI STRAWBERRY WATERMELON BUBBLEGUM- 20 MG</t>
  </si>
  <si>
    <t>07180-22-00002</t>
  </si>
  <si>
    <t>ELUX LEGEND MINI BLUEBERRY BUBBLEGUM- 20 MG</t>
  </si>
  <si>
    <t>07180-22-00003</t>
  </si>
  <si>
    <t>ELUX LEGEND MINI BLUEBERRY SOUR RASPBERRY- 20 MG</t>
  </si>
  <si>
    <t>07180-22-00004</t>
  </si>
  <si>
    <t>ELUX LEGEND MINI SOUR APPLE- 20 MG</t>
  </si>
  <si>
    <t>07180-22-00005</t>
  </si>
  <si>
    <t>ELUX LEGEND MINI STRAWBERRY ICE CREAM- 20 MG</t>
  </si>
  <si>
    <t>07180-22-00006</t>
  </si>
  <si>
    <t>ELUX LEGEND MINI STRAWBERRY KIWI - 20 MG</t>
  </si>
  <si>
    <t>07180-22-00007</t>
  </si>
  <si>
    <t>ELUX LEGEND MINI STRAWBERRY ENERGY- 20 MG</t>
  </si>
  <si>
    <t>07180-22-00008</t>
  </si>
  <si>
    <t>ELUX LEGEND MINI VIMTO - 20 MG</t>
  </si>
  <si>
    <t>07180-22-00009</t>
  </si>
  <si>
    <t>ELUX LEGEND MINI GRAPE - 20 MG</t>
  </si>
  <si>
    <t>07180-22-00010</t>
  </si>
  <si>
    <t>ELUX LEGEND MINI MANGO ICE - 20 MG</t>
  </si>
  <si>
    <t>07180-22-00011</t>
  </si>
  <si>
    <t>Elux Flow 600 Mango Strawberry-20 MG</t>
  </si>
  <si>
    <t>07180-22-00012</t>
  </si>
  <si>
    <t>Elux Flow 600 Grape Raspberry-20 MG</t>
  </si>
  <si>
    <t>07180-22-00013</t>
  </si>
  <si>
    <t>Elux Flow 600 Peach-20 MG</t>
  </si>
  <si>
    <t>07180-22-00014</t>
  </si>
  <si>
    <t>Elux Flow 600 Passion Fruit-20 MG</t>
  </si>
  <si>
    <t>07180-22-00015</t>
  </si>
  <si>
    <t>Elux Flow 600 Lychee Ice-20 MG</t>
  </si>
  <si>
    <t>07180-22-00016</t>
  </si>
  <si>
    <t>Elux Flow 600 Lemon Tart-20 MG</t>
  </si>
  <si>
    <t>07180-22-00017</t>
  </si>
  <si>
    <t>Elux Flow 600 Mango Peach Watermelon-20 MG</t>
  </si>
  <si>
    <t>07180-22-00018</t>
  </si>
  <si>
    <t>Elux Flow 600 Blueberry Cheesecake-20 MG</t>
  </si>
  <si>
    <t>07180-22-00019</t>
  </si>
  <si>
    <t>Elux Flow 600 Strawberry Energy -20 MG</t>
  </si>
  <si>
    <t>07180-22-00020</t>
  </si>
  <si>
    <t>Elux Flow 600 Pineapple-20 MG</t>
  </si>
  <si>
    <t>07180-22-00021</t>
  </si>
  <si>
    <t>Elux Pro 600 Mango Peach Guava -20 MG</t>
  </si>
  <si>
    <t>07180-22-00022</t>
  </si>
  <si>
    <t>Elux Pro 600 Peach Mango Watermelon-20 MG</t>
  </si>
  <si>
    <t>07180-22-00023</t>
  </si>
  <si>
    <t>Elux Pro 600 Strawberry Ice Cream-20 MG</t>
  </si>
  <si>
    <t>07180-22-00024</t>
  </si>
  <si>
    <t>Elux Pro 600 Strawberry Jam-20 MG</t>
  </si>
  <si>
    <t>07180-22-00025</t>
  </si>
  <si>
    <t>Elux Pro 600 Cherry Peach Lemonade-20 MG</t>
  </si>
  <si>
    <t>07180-22-00026</t>
  </si>
  <si>
    <t>Elux Pro 600 Sour Apple Ice-20 MG</t>
  </si>
  <si>
    <t>07180-22-00027</t>
  </si>
  <si>
    <t>Elux Pro 600 Blueberry Jam-20 MG</t>
  </si>
  <si>
    <t>07180-22-00028</t>
  </si>
  <si>
    <t>Elux Pro 600 Blueberry Raspberry Lemon-20 MG</t>
  </si>
  <si>
    <t>07180-22-00029</t>
  </si>
  <si>
    <t>Elux Pro 600 Mixed Berry-20 MG</t>
  </si>
  <si>
    <t>07180-22-00030</t>
  </si>
  <si>
    <t>Elux Pro 600 Passionfruit Orange Guava-20 MG</t>
  </si>
  <si>
    <t>07180-22-00031</t>
  </si>
  <si>
    <t>Elux Pro 600 Icy Cola-20 MG</t>
  </si>
  <si>
    <t>07180-22-00032</t>
  </si>
  <si>
    <t>Elux Pro 600 Red Apple Ice-20 MG</t>
  </si>
  <si>
    <t>07180-22-00033</t>
  </si>
  <si>
    <t>Elux Pro 600 Cotton Candy-20 MG</t>
  </si>
  <si>
    <t>07180-22-00034</t>
  </si>
  <si>
    <t>Elux Pro 600 Pink Lemonande -20 MG</t>
  </si>
  <si>
    <t>07180-22-00035</t>
  </si>
  <si>
    <t>Elux Pro 600 Tiger Blood -20 MG</t>
  </si>
  <si>
    <t>07180-22-00036</t>
  </si>
  <si>
    <t>Elux Pro 600 Apple Peach Pear -20 MG</t>
  </si>
  <si>
    <t>07180-22-00037</t>
  </si>
  <si>
    <t>Elux Pro 600 Watermelon Ice-20 MG</t>
  </si>
  <si>
    <t>07180-22-00038</t>
  </si>
  <si>
    <t>Elux Pro 600 Blueberry Sour Raspberry -20 MG</t>
  </si>
  <si>
    <t>07180-22-00039</t>
  </si>
  <si>
    <t>Elux Pro 600 Unicorn Shake -20 MG</t>
  </si>
  <si>
    <t>07180-22-00040</t>
  </si>
  <si>
    <t>Elux Pro 600 Fresh Mint-20 MG</t>
  </si>
  <si>
    <t>07180-22-00041</t>
  </si>
  <si>
    <t>Elux Pro 600 Blueberry Pomegranate -20 MG</t>
  </si>
  <si>
    <t>07180-22-00042</t>
  </si>
  <si>
    <t>Elux Pro 600 White Peach Razz-20 MG</t>
  </si>
  <si>
    <t>07180-22-00043</t>
  </si>
  <si>
    <t>Elux Pro 600 Peach blueberry Candy -20 MG</t>
  </si>
  <si>
    <t>07180-22-00044</t>
  </si>
  <si>
    <t>Elux Pro 600 Clear-20 MG</t>
  </si>
  <si>
    <t>07180-22-00045</t>
  </si>
  <si>
    <t>Elux Pro 600 Blackcurrant Menthol-20 MG</t>
  </si>
  <si>
    <t>07180-22-00046</t>
  </si>
  <si>
    <t>Elux Flow 600 Blueberry Raspberry-20 MG</t>
  </si>
  <si>
    <t>07180-22-00047</t>
  </si>
  <si>
    <t>Elux Flow 600 Tiger Blood-20 MG</t>
  </si>
  <si>
    <t>07180-22-00048</t>
  </si>
  <si>
    <t>Elux Flow 600 Cotton Candy-20 MG</t>
  </si>
  <si>
    <t>07180-22-00049</t>
  </si>
  <si>
    <t>Elux Flow 600 Watermelon Ice-20 MG</t>
  </si>
  <si>
    <t>07180-22-00050</t>
  </si>
  <si>
    <t>Elux Flow 600 Unicorn Shake-20 MG</t>
  </si>
  <si>
    <t>07180-22-00051</t>
  </si>
  <si>
    <t>Elux Flow 600 Mr Blue-20 MG</t>
  </si>
  <si>
    <t>07180-22-00052</t>
  </si>
  <si>
    <t>Elux Flow 600 Red Apple Ice -20 MG</t>
  </si>
  <si>
    <t>07180-22-00053</t>
  </si>
  <si>
    <t>Elux Flow 600 Strawberry watermelon bubblegum -20 MG</t>
  </si>
  <si>
    <t>07180-22-00054</t>
  </si>
  <si>
    <t>Elux Flow 600 Blueberry bubblegum-20 MG</t>
  </si>
  <si>
    <t>07180-22-00055</t>
  </si>
  <si>
    <t>Elux Flow 600 Blueberry Sour raspberry -20 MG</t>
  </si>
  <si>
    <t>07180-22-00096</t>
  </si>
  <si>
    <t>ELUX
ELUX</t>
  </si>
  <si>
    <t>Elux KOV Raspberry Bubble Gum - 20 MG
Elux Bar 600 Raspberry Bubble Gum - 20 MG</t>
  </si>
  <si>
    <t>07180-22-00097</t>
  </si>
  <si>
    <t>Elux KOV Strawberry Watermelon Candy -20MG
Elux Bar 600 Strawberry Watermelon Candy -20MG</t>
  </si>
  <si>
    <t>07180-22-00098</t>
  </si>
  <si>
    <t>Elux KOV Blueberry Cherry Cranberry  -20MG
Elux Bar 600 Blueberry Cherry Cranberry  -20MG</t>
  </si>
  <si>
    <t>07180-22-00099</t>
  </si>
  <si>
    <t>Elux KOV Lemon Ribena -20MG
Elux Bar 600 Lemon Ribena -20MG</t>
  </si>
  <si>
    <t>07180-22-00100</t>
  </si>
  <si>
    <t>Elux KOV Lady Pink  -20MG
Elux Bar 600 Lady Pink  -20MG</t>
  </si>
  <si>
    <t>07180-22-00101</t>
  </si>
  <si>
    <t>Elux KOV Gummy Bear  -20MG
Elux Bar 600 Gummy Bear  -20MG</t>
  </si>
  <si>
    <t>07180-22-00106</t>
  </si>
  <si>
    <t>Elux Legend Solo Raspberry bubble gum-20MG</t>
  </si>
  <si>
    <t>07180-22-00107</t>
  </si>
  <si>
    <t>Elux Legend Solo Strawberry watermelon candy-20MG</t>
  </si>
  <si>
    <t>07180-22-00108</t>
  </si>
  <si>
    <t>Elux Legend Solo Blueberry cherry cranberry-20MG</t>
  </si>
  <si>
    <t>07180-22-00109</t>
  </si>
  <si>
    <t>Elux Legend Solo Lemon Ribena-20MG</t>
  </si>
  <si>
    <t>07180-22-00110</t>
  </si>
  <si>
    <t>Elux Legend Solo ady Pink-20MG</t>
  </si>
  <si>
    <t>07180-22-00111</t>
  </si>
  <si>
    <t>Elux Legend Solo Gummy bear-20MG</t>
  </si>
  <si>
    <t>07180-22-00123</t>
  </si>
  <si>
    <t>Elux Wild Blackcurrant Lemonade-20MG</t>
  </si>
  <si>
    <t>07180-22-00124</t>
  </si>
  <si>
    <t>Elux Wild Blueberry Sour Raspberry-20MG</t>
  </si>
  <si>
    <t>07180-22-00125</t>
  </si>
  <si>
    <t>Elux Wild Sour Apple Blueberry-20MG</t>
  </si>
  <si>
    <t>07180-22-00126</t>
  </si>
  <si>
    <t>Elux Wild Blue Razz Lemonade-20MG</t>
  </si>
  <si>
    <t>07180-22-00127</t>
  </si>
  <si>
    <t>Elux Wild Mr Blue-20MG</t>
  </si>
  <si>
    <t>07180-22-00128</t>
  </si>
  <si>
    <t>Elux Wild Lemon Peach Passion Fruit-20MG</t>
  </si>
  <si>
    <t>07180-22-00129</t>
  </si>
  <si>
    <t>Elux Wild Blueberry Pomegranate-20MG</t>
  </si>
  <si>
    <t>07180-22-00130</t>
  </si>
  <si>
    <t>Elux Wild Mango Peach Watermelon-20MG</t>
  </si>
  <si>
    <t>07180-22-00131</t>
  </si>
  <si>
    <t>Elux Wild Pineapple Grapefruit Ice-20MG</t>
  </si>
  <si>
    <t>07180-22-00132</t>
  </si>
  <si>
    <t>Elux Wild Peach Blueberry Candy-20MG</t>
  </si>
  <si>
    <t>07180-22-00133</t>
  </si>
  <si>
    <t>Elux Wild Cotton Candy-20MG</t>
  </si>
  <si>
    <t>07180-22-00134</t>
  </si>
  <si>
    <t>Elux Wild Berry Lemonade-20MG</t>
  </si>
  <si>
    <t>07180-22-00135</t>
  </si>
  <si>
    <t>Elux Legend Baby Mr Blue-20MG</t>
  </si>
  <si>
    <t>07180-22-00136</t>
  </si>
  <si>
    <t>Elux Legend Baby Fresh Mint Ribena-20MG</t>
  </si>
  <si>
    <t>07180-22-00137</t>
  </si>
  <si>
    <t>Elux Legend Baby Strawberry Watermelon Bubblegum-20MG</t>
  </si>
  <si>
    <t>07180-22-00138</t>
  </si>
  <si>
    <t>Elux Legend Baby Blueberry Cherry Cranberry-20MG</t>
  </si>
  <si>
    <t>07180-22-00139</t>
  </si>
  <si>
    <t>Elux Legend Baby Blueberry Raspberry-20MG</t>
  </si>
  <si>
    <t>07180-22-00140</t>
  </si>
  <si>
    <t>Elux Legend Baby Fresh Mint-20MG</t>
  </si>
  <si>
    <t>07180-22-00141</t>
  </si>
  <si>
    <t>Elux Legend Baby Berry Lemonade-20MG</t>
  </si>
  <si>
    <t>07180-22-00142</t>
  </si>
  <si>
    <t>Elux Legend Baby Strawberry Ice Cream-20MG</t>
  </si>
  <si>
    <t>07180-22-00143</t>
  </si>
  <si>
    <t>Elux Legend Baby Peach Blueberry Candy-20MG</t>
  </si>
  <si>
    <t>07180-22-00144</t>
  </si>
  <si>
    <t>Elux Legend Baby Orange Soda-20MG</t>
  </si>
  <si>
    <t>07180-22-00145</t>
  </si>
  <si>
    <t>Elux Legend Baby Fire Rose-20MG</t>
  </si>
  <si>
    <t>07180-22-00146</t>
  </si>
  <si>
    <t>Elux Legend Baby Kiwi Watermelon Pitaya Lychee-20MG</t>
  </si>
  <si>
    <t>07180-22-00147</t>
  </si>
  <si>
    <t>Elux Legend Baby Black Licorice-20MG</t>
  </si>
  <si>
    <t>07180-22-00148</t>
  </si>
  <si>
    <t>Elux Legend Baby Strawberry Watermelon-20MG</t>
  </si>
  <si>
    <t>07180-22-00149</t>
  </si>
  <si>
    <t>Elux Legend Baby Guava Grapefruit-20MG</t>
  </si>
  <si>
    <t>07180-22-00150</t>
  </si>
  <si>
    <t>Elux Legend Baby Grape Berry-20MG</t>
  </si>
  <si>
    <t>07180-22-00151</t>
  </si>
  <si>
    <t>Elux Legend Baby Peach Blue Raspberry-20MG</t>
  </si>
  <si>
    <t>07180-22-00152</t>
  </si>
  <si>
    <t>Elux Legend Baby Grape Gummy Bear-20MG</t>
  </si>
  <si>
    <t>07180-22-00153</t>
  </si>
  <si>
    <t>Elux Legend Baby Blackcurrant Red Apple-20MG</t>
  </si>
  <si>
    <t>07180-22-00154</t>
  </si>
  <si>
    <t>Elux Legend Baby Passion Fruit Cider-20MG</t>
  </si>
  <si>
    <t>07180-22-00155</t>
  </si>
  <si>
    <t>Elux Zero N Blueberry Raspberry-20MG</t>
  </si>
  <si>
    <t>07180-22-00156</t>
  </si>
  <si>
    <t>Elux Zero N Blueberry Pomegranate-20MG</t>
  </si>
  <si>
    <t>07180-22-00157</t>
  </si>
  <si>
    <t>Elux Zero N Tiger Blood-20MG</t>
  </si>
  <si>
    <t>07180-22-00158</t>
  </si>
  <si>
    <t>Elux Zero N White Peach Razz-20MG</t>
  </si>
  <si>
    <t>07180-22-00159</t>
  </si>
  <si>
    <t>Elux Zero N Fresh Mint-20MG</t>
  </si>
  <si>
    <t>07180-22-00160</t>
  </si>
  <si>
    <t>Elux Zero N Cotton Candy-20MG</t>
  </si>
  <si>
    <t>07180-22-00161</t>
  </si>
  <si>
    <t>Elux Zero N Watermelon Ice-20MG</t>
  </si>
  <si>
    <t>07180-22-00162</t>
  </si>
  <si>
    <t>Elux Zero N Peach Mango-20MG</t>
  </si>
  <si>
    <t>07180-22-00163</t>
  </si>
  <si>
    <t>Elux Zero N Unicorn Shake-20MG</t>
  </si>
  <si>
    <t>07180-22-00164</t>
  </si>
  <si>
    <t>Elux Zero N Mr Blue-20MG</t>
  </si>
  <si>
    <t>07180-22-00165</t>
  </si>
  <si>
    <t>Elux Zero N Apple Peach Pear-20MG</t>
  </si>
  <si>
    <t>07180-22-00166</t>
  </si>
  <si>
    <t>Elux Zero N Red Apple Ice-20MG</t>
  </si>
  <si>
    <t>07180-22-00167</t>
  </si>
  <si>
    <t>Elux Zero N Pink Lemonade-20MG</t>
  </si>
  <si>
    <t>07180-22-00168</t>
  </si>
  <si>
    <t>Elux Zero N Blueberry bubblegum-20MG</t>
  </si>
  <si>
    <t>07180-22-00169</t>
  </si>
  <si>
    <t>Elux Zero N Blueberry Sour raspberry-20MG</t>
  </si>
  <si>
    <t>07180-22-00170</t>
  </si>
  <si>
    <t>Elux Zero N Strawberry Ice cream-20MG</t>
  </si>
  <si>
    <t>07180-22-00171</t>
  </si>
  <si>
    <t>Elux Zero N Vimto-20MG</t>
  </si>
  <si>
    <t>07180-22-00172</t>
  </si>
  <si>
    <t>Elux Zero N Blueberry Cherry Cranberry-20MG</t>
  </si>
  <si>
    <t>07180-22-00173</t>
  </si>
  <si>
    <t>Elux Zero N Lady Pink-20MG</t>
  </si>
  <si>
    <t>07180-22-00174</t>
  </si>
  <si>
    <t>Elux Zero N Gummy Bear-20MG</t>
  </si>
  <si>
    <t>07180-22-00175</t>
  </si>
  <si>
    <t>Elux Zero R Blueberry Raspberry-20MG</t>
  </si>
  <si>
    <t>07180-22-00176</t>
  </si>
  <si>
    <t>Elux Zero R Blueberry Pomegranate-20MG</t>
  </si>
  <si>
    <t>07180-22-00177</t>
  </si>
  <si>
    <t>Elux Zero R Tiger Blood -20MG</t>
  </si>
  <si>
    <t>07180-22-00178</t>
  </si>
  <si>
    <t>Elux Zero R White Peach Razz-20MG</t>
  </si>
  <si>
    <t>07180-22-00179</t>
  </si>
  <si>
    <t>Elux Zero R Fresh Mint-20MG</t>
  </si>
  <si>
    <t>07180-22-00180</t>
  </si>
  <si>
    <t>Elux Zero R Cotton Candy-20MG</t>
  </si>
  <si>
    <t>07180-22-00181</t>
  </si>
  <si>
    <t>Elux Zero R Watermelon Ice-20MG</t>
  </si>
  <si>
    <t>07180-22-00182</t>
  </si>
  <si>
    <t>Elux Zero R Peach Mango-20MG</t>
  </si>
  <si>
    <t>07180-22-00183</t>
  </si>
  <si>
    <t>Elux Zero R Unicorn Shake-20MG</t>
  </si>
  <si>
    <t>07180-22-00184</t>
  </si>
  <si>
    <t>Elux Zero R Mr Blue-20MG</t>
  </si>
  <si>
    <t>07180-22-00185</t>
  </si>
  <si>
    <t>Elux Zero R Apple Peach Pear-20MG</t>
  </si>
  <si>
    <t>07180-22-00186</t>
  </si>
  <si>
    <t>Elux Zero R Red Apple Ice-20MG</t>
  </si>
  <si>
    <t>07180-22-00187</t>
  </si>
  <si>
    <t>Elux Zero R Pink Lemonade -20MG</t>
  </si>
  <si>
    <t>07180-22-00188</t>
  </si>
  <si>
    <t>Elux Zero R Blueberry bubblegum-20MG</t>
  </si>
  <si>
    <t>07180-22-00189</t>
  </si>
  <si>
    <t>Elux Zero R Blueberry Sour raspberry-20MG</t>
  </si>
  <si>
    <t>07180-22-00190</t>
  </si>
  <si>
    <t>Elux Zero R Strawberry Ice cream-20MG</t>
  </si>
  <si>
    <t>07180-22-00191</t>
  </si>
  <si>
    <t>Elux Zero R Vimto-20MG</t>
  </si>
  <si>
    <t>07180-22-00192</t>
  </si>
  <si>
    <t>Elux Zero R Blueberry Cherry Cranberry-20MG</t>
  </si>
  <si>
    <t>07180-22-00193</t>
  </si>
  <si>
    <t>Elux Zero R Lady Pink -20MG</t>
  </si>
  <si>
    <t>07180-22-00194</t>
  </si>
  <si>
    <t>Elux Zero R Gummy Bear-20MG</t>
  </si>
  <si>
    <t>07180-22-00195</t>
  </si>
  <si>
    <t>Elux Classic Blueberry Raspberry-20MG</t>
  </si>
  <si>
    <t>07180-22-00196</t>
  </si>
  <si>
    <t>Elux Classic Blueberry Pomegranate-20MG</t>
  </si>
  <si>
    <t>07180-22-00197</t>
  </si>
  <si>
    <t>Elux Classic Tiger Blood-20MG</t>
  </si>
  <si>
    <t>07180-22-00198</t>
  </si>
  <si>
    <t>Elux Classic White Peach Razz-20MG</t>
  </si>
  <si>
    <t>07180-22-00199</t>
  </si>
  <si>
    <t>Elux Classic Fresh Mint-20MG</t>
  </si>
  <si>
    <t>07180-22-00200</t>
  </si>
  <si>
    <t>Elux Classic Cotton Candy-20MG</t>
  </si>
  <si>
    <t>07180-22-00201</t>
  </si>
  <si>
    <t>Elux Classic Watermelon Ice-20MG</t>
  </si>
  <si>
    <t>07180-22-00202</t>
  </si>
  <si>
    <t>Elux Classic Peach Mango-20MG</t>
  </si>
  <si>
    <t>07180-22-00203</t>
  </si>
  <si>
    <t>Elux Classic Unicorn Shake-20MG</t>
  </si>
  <si>
    <t>07180-22-00204</t>
  </si>
  <si>
    <t>Elux Classic Mr Blue-20MG</t>
  </si>
  <si>
    <t>07180-22-00205</t>
  </si>
  <si>
    <t>Elux Classic Apple Peach Pear-20MG</t>
  </si>
  <si>
    <t>07180-22-00206</t>
  </si>
  <si>
    <t>Elux Classic Red Apple Ice-20MG</t>
  </si>
  <si>
    <t>07180-22-00207</t>
  </si>
  <si>
    <t>Elux Classic Pink Lemonade-20MG</t>
  </si>
  <si>
    <t>07180-22-00208</t>
  </si>
  <si>
    <t>Elux Classic Blueberry bubblegum-20MG</t>
  </si>
  <si>
    <t>07180-22-00209</t>
  </si>
  <si>
    <t>Elux Classic Blueberry Sour raspberry-20MG</t>
  </si>
  <si>
    <t>07180-22-00210</t>
  </si>
  <si>
    <t>Elux Classic Strawberry Ice cream-20MG</t>
  </si>
  <si>
    <t>07180-22-00211</t>
  </si>
  <si>
    <t>Elux Classic Vimto-20MG</t>
  </si>
  <si>
    <t>07180-22-00212</t>
  </si>
  <si>
    <t>Elux Classic Blueberry Cherry Cranberry-20MG</t>
  </si>
  <si>
    <t>07180-22-00213</t>
  </si>
  <si>
    <t>Elux Classic Lady Pink-20MG</t>
  </si>
  <si>
    <t>07180-22-00214</t>
  </si>
  <si>
    <t>Elux Classic Gummy Bear-20MG</t>
  </si>
  <si>
    <t>07180-22-00215</t>
  </si>
  <si>
    <t>Elux Wild Kiwi Passion Fruit Guava-20MG</t>
  </si>
  <si>
    <t>07180-22-00216</t>
  </si>
  <si>
    <t>Elux Wild Strawberry Watermelon Bubblegum-20MG</t>
  </si>
  <si>
    <t>07180-22-00217</t>
  </si>
  <si>
    <t>Elux Wild Vimto Energy-20MG</t>
  </si>
  <si>
    <t>07180-22-00218</t>
  </si>
  <si>
    <t>Elux Wild Fizzy Cherry-20MG</t>
  </si>
  <si>
    <t>07180-22-00219</t>
  </si>
  <si>
    <t>Elux Wild Gummy Bear-20MG</t>
  </si>
  <si>
    <t>07180-22-00220</t>
  </si>
  <si>
    <t>Elux Mini Box Mango Strawberry-20MG</t>
  </si>
  <si>
    <t>07180-22-00221</t>
  </si>
  <si>
    <t>Elux Mini Box Grape Raspberry-20MG</t>
  </si>
  <si>
    <t>07180-22-00222</t>
  </si>
  <si>
    <t>Elux Mini Box Peach-20MG</t>
  </si>
  <si>
    <t>07180-22-00223</t>
  </si>
  <si>
    <t>Elux Mini Box Passion Fruit-20MG</t>
  </si>
  <si>
    <t>07180-22-00224</t>
  </si>
  <si>
    <t>Elux Mini Box Lychee Ice-20MG</t>
  </si>
  <si>
    <t>07180-22-00225</t>
  </si>
  <si>
    <t>Elux Mini Box Lemon Tart-20MG</t>
  </si>
  <si>
    <t>07180-22-00226</t>
  </si>
  <si>
    <t>Elux Mini Box Mango Peach Watermelon-20MG</t>
  </si>
  <si>
    <t>07180-22-00227</t>
  </si>
  <si>
    <t>Elux Mini Box Blueberry Cheesecake-20MG</t>
  </si>
  <si>
    <t>07180-22-00228</t>
  </si>
  <si>
    <t>Elux Mini Box Strawberry Energy-20MG</t>
  </si>
  <si>
    <t>07180-22-00229</t>
  </si>
  <si>
    <t>Elux Mini Box Pineapple-20MG</t>
  </si>
  <si>
    <t>07180-22-00230</t>
  </si>
  <si>
    <t>Elux Vibe Mr. Blue-20MG</t>
  </si>
  <si>
    <t>07180-22-00231</t>
  </si>
  <si>
    <t>Elux Vibe Fresh Mint Ribena-20MG</t>
  </si>
  <si>
    <t>07180-22-00232</t>
  </si>
  <si>
    <t>Elux Vibe Blueberry Bubble Gum-20MG</t>
  </si>
  <si>
    <t>07180-22-00233</t>
  </si>
  <si>
    <t>Elux Vibe Tiger Blood-20MG</t>
  </si>
  <si>
    <t>07180-22-00234</t>
  </si>
  <si>
    <t>Elux Vibe Vimto-20MG</t>
  </si>
  <si>
    <t>07180-22-00235</t>
  </si>
  <si>
    <t>Elux Vibe Strawberry Ice Cream-20MG</t>
  </si>
  <si>
    <t>07180-22-00236</t>
  </si>
  <si>
    <t>Elux Vibe Lemon Ribena-20MG</t>
  </si>
  <si>
    <t>07180-22-00237</t>
  </si>
  <si>
    <t>Elux Vibe Kiwi Passionfruit Guava-20MG</t>
  </si>
  <si>
    <t>07180-22-00238</t>
  </si>
  <si>
    <t>Elux Vibe Blackcurrant Ice-20MG</t>
  </si>
  <si>
    <t>07180-22-00239</t>
  </si>
  <si>
    <t>Elux Vibe Strawberry Peach Lemon-20MG</t>
  </si>
  <si>
    <t>07180-22-00240</t>
  </si>
  <si>
    <t>Elux Vibe Sakura White Peach-20MG</t>
  </si>
  <si>
    <t>07180-22-00241</t>
  </si>
  <si>
    <t>Elux Vibe Cranberry-20MG</t>
  </si>
  <si>
    <t>07180-22-00242</t>
  </si>
  <si>
    <t>Elux Vibe Pomegranate Ice-20MG</t>
  </si>
  <si>
    <t>07180-22-00243</t>
  </si>
  <si>
    <t>Elux Vibe Grape Blue Raspberry Cherry-20MG</t>
  </si>
  <si>
    <t>07180-22-00244</t>
  </si>
  <si>
    <t>Elux Vibe Strawberry Wafers-20MG</t>
  </si>
  <si>
    <t>07180-22-00245</t>
  </si>
  <si>
    <t>Elux Vibe Watermelon Apple-20MG</t>
  </si>
  <si>
    <t>07180-22-00246</t>
  </si>
  <si>
    <t>Elux Vibe Orange Mango-20MG</t>
  </si>
  <si>
    <t>07180-22-00247</t>
  </si>
  <si>
    <t>Elux Vibe Mango Raspberry Red Apple-20MG</t>
  </si>
  <si>
    <t>07180-22-00248</t>
  </si>
  <si>
    <t>Elux Vibe Aniseed Mint-20MG</t>
  </si>
  <si>
    <t>07180-22-00249</t>
  </si>
  <si>
    <t>Elux Vibe Ace of Spades-20MG</t>
  </si>
  <si>
    <t>07180-22-00250</t>
  </si>
  <si>
    <t>Elux Cube MR BLUE-20MG</t>
  </si>
  <si>
    <t>07180-22-00251</t>
  </si>
  <si>
    <t>Elux Cube STRAWBERRY KIWI-20MG</t>
  </si>
  <si>
    <t>07180-22-00252</t>
  </si>
  <si>
    <t>Elux Cube BLUEBERRY RASPBERRY-20MG</t>
  </si>
  <si>
    <t>07180-22-00253</t>
  </si>
  <si>
    <t>Elux Cube KIWI FASSIONFRUIT GUAVA-20MG</t>
  </si>
  <si>
    <t>07180-22-00254</t>
  </si>
  <si>
    <t>Elux Cube LEMON RIBENA-20MG</t>
  </si>
  <si>
    <t>07180-22-00255</t>
  </si>
  <si>
    <t>Elux Cube BLACKCURRANT MENTHOL-20MG</t>
  </si>
  <si>
    <t>07180-22-00256</t>
  </si>
  <si>
    <t>Elux Cube SOUR APPLE-20MG</t>
  </si>
  <si>
    <t>07180-22-00257</t>
  </si>
  <si>
    <t>Elux Cube RED APPLE ICE-20MG</t>
  </si>
  <si>
    <t>07180-22-00258</t>
  </si>
  <si>
    <t>Elux Cube JUNGLE JUICE-20MG</t>
  </si>
  <si>
    <t>07180-22-00259</t>
  </si>
  <si>
    <t>Elux Cube LADY PINK-20MG</t>
  </si>
  <si>
    <t>07180-22-00260</t>
  </si>
  <si>
    <t>Elux Cube GUMMY BEAR-20MG</t>
  </si>
  <si>
    <t>07180-22-00261</t>
  </si>
  <si>
    <t>Elux Cube BERRY LEMONADE-20MG</t>
  </si>
  <si>
    <t>07180-22-00262</t>
  </si>
  <si>
    <t>Elux Cube GRAPE-20MG</t>
  </si>
  <si>
    <t>07180-22-00263</t>
  </si>
  <si>
    <t>Elux Cube FRESH MINT RIBENA-20MG</t>
  </si>
  <si>
    <t>07180-22-00264</t>
  </si>
  <si>
    <t>Elux Cube TIGER BLOOD-20MG</t>
  </si>
  <si>
    <t>07180-22-00265</t>
  </si>
  <si>
    <t>Elux Cube STRAWBERRY WATERMELON BUBBLEGUM-20MG</t>
  </si>
  <si>
    <t>07180-22-00266</t>
  </si>
  <si>
    <t>Elux Cube PEACH MANGO-20MG</t>
  </si>
  <si>
    <t>07180-22-00267</t>
  </si>
  <si>
    <t>Elux Cube PINK LEMONADE-20MG</t>
  </si>
  <si>
    <t>07180-22-00268</t>
  </si>
  <si>
    <t>Elux Cube COTTON CANDY-20MG</t>
  </si>
  <si>
    <t>07180-22-00269</t>
  </si>
  <si>
    <t>Elux Cube MANGO ICE-20MG</t>
  </si>
  <si>
    <t>07180-22-00290</t>
  </si>
  <si>
    <t>Elux Alpha Clear-20MG</t>
  </si>
  <si>
    <t>07180-22-00291</t>
  </si>
  <si>
    <t>Elux Alpha White peach Razz-20MG</t>
  </si>
  <si>
    <t>07180-22-00292</t>
  </si>
  <si>
    <t>Elux Alpha Mint Ribena-20MG</t>
  </si>
  <si>
    <t>07180-22-00293</t>
  </si>
  <si>
    <t>Elux Alpha Rose Lychee-20MG</t>
  </si>
  <si>
    <t>07180-22-00294</t>
  </si>
  <si>
    <t>Elux Alpha Strawberry Jam-20MG</t>
  </si>
  <si>
    <t>07180-22-00295</t>
  </si>
  <si>
    <t>Elux Alpha Apple Lime Sugar-20MG</t>
  </si>
  <si>
    <t>07180-22-00296</t>
  </si>
  <si>
    <t>Elux Alpha Strawberry Peach Lemon-20MG</t>
  </si>
  <si>
    <t>07180-22-00297</t>
  </si>
  <si>
    <t>Elux Alpha MR Blue-20MG</t>
  </si>
  <si>
    <t>07180-22-00298</t>
  </si>
  <si>
    <t>Elux Alpha Cola Ice-20MG</t>
  </si>
  <si>
    <t>07180-22-00299</t>
  </si>
  <si>
    <t>Elux Alpha Tiger Blood-20MG</t>
  </si>
  <si>
    <t>07180-22-00300</t>
  </si>
  <si>
    <t>Elux Alpha Blueberry bubble gum-20MG</t>
  </si>
  <si>
    <t>07180-22-00301</t>
  </si>
  <si>
    <t>Elux Alpha Gummy bear-20MG</t>
  </si>
  <si>
    <t>07180-22-00302</t>
  </si>
  <si>
    <t>Elux Alpha Blue Razz Lemon-20MG</t>
  </si>
  <si>
    <t>07180-22-00303</t>
  </si>
  <si>
    <t>Elux Alpha Sakura White Peach-20MG</t>
  </si>
  <si>
    <t>07180-22-00304</t>
  </si>
  <si>
    <t>Elux Alpha Blackberry Blackcurrant Candy-20MG</t>
  </si>
  <si>
    <t>07180-22-00305</t>
  </si>
  <si>
    <t>Elux Alpha Berry lemonade-20MG</t>
  </si>
  <si>
    <t>07180-22-00306</t>
  </si>
  <si>
    <t>Elux Alpha Lady Pink-20MG</t>
  </si>
  <si>
    <t>07180-22-00307</t>
  </si>
  <si>
    <t>Elux Alpha Fizzy White Peach Oolong-20MG</t>
  </si>
  <si>
    <t>07180-22-00308</t>
  </si>
  <si>
    <t>Elux Alpha Diet Citrus Grapefruit Candy-20MG</t>
  </si>
  <si>
    <t>07180-22-00309</t>
  </si>
  <si>
    <t>Elux Alpha Fresh Mint-20MG</t>
  </si>
  <si>
    <t>08063-22-00001</t>
  </si>
  <si>
    <t>CHILLAX</t>
  </si>
  <si>
    <t>CHILLAX MICRO Crispy Apple 20mg</t>
  </si>
  <si>
    <t>08063-22-00002</t>
  </si>
  <si>
    <t>CHILLAX MICRO Lush Ice 20mg</t>
  </si>
  <si>
    <t>08063-22-00003</t>
  </si>
  <si>
    <t>CHILLAX MICRO Grape Ice 20mg</t>
  </si>
  <si>
    <t>08063-22-00004</t>
  </si>
  <si>
    <t>CHILLAX MICRO Banana Ice 20mg</t>
  </si>
  <si>
    <t>08063-22-00005</t>
  </si>
  <si>
    <t>CHILLAX MICRO Magic Ice 20mg</t>
  </si>
  <si>
    <t>08063-22-00006</t>
  </si>
  <si>
    <t>CHILLAX MICRO Icy Hawaii Fruit 20mg</t>
  </si>
  <si>
    <t>08063-22-00007</t>
  </si>
  <si>
    <t>CHILLAX MICRO Mixed Berries 20mg</t>
  </si>
  <si>
    <t>08063-22-00008</t>
  </si>
  <si>
    <t>CHILLAX MICRO Mango Peach Watermelon 20mg</t>
  </si>
  <si>
    <t>08063-22-00009</t>
  </si>
  <si>
    <t>CHILLAX MICRO Kiwi Passionfruit Guava 20mg</t>
  </si>
  <si>
    <t>08063-22-00010</t>
  </si>
  <si>
    <t>CHILLAX MICRO Pina Colada 20mg</t>
  </si>
  <si>
    <t>08063-22-00011</t>
  </si>
  <si>
    <t>CHILLAX MICRO Strawberry Kiwi 20mg</t>
  </si>
  <si>
    <t>08063-22-00012</t>
  </si>
  <si>
    <t>CHILLAX MICRO Peach Lemon 20mg</t>
  </si>
  <si>
    <t>08063-22-00013</t>
  </si>
  <si>
    <t>CHILLAX MICRO Aloe Mango 20mg</t>
  </si>
  <si>
    <t>08063-22-00014</t>
  </si>
  <si>
    <t>CHILLAX MICRO White Gummy 20mg</t>
  </si>
  <si>
    <t>08063-22-00015</t>
  </si>
  <si>
    <t>CHILLAX MICRO Menthol 20mg</t>
  </si>
  <si>
    <t>Shenzhen Feiwu Technology Co.,Ltd</t>
  </si>
  <si>
    <t>08043-22-00001</t>
  </si>
  <si>
    <t>Lostbar</t>
  </si>
  <si>
    <t>Lostbar-Round A-Strawberry Watermelon Ice 20mg/mL</t>
  </si>
  <si>
    <t>08043-22-00002</t>
  </si>
  <si>
    <t>Lostbar-Round A-Watermelon Ice 20mg/mL</t>
  </si>
  <si>
    <t>08043-22-00003</t>
  </si>
  <si>
    <t>Lostbar-Round A-Cola Ice 20mg/mL</t>
  </si>
  <si>
    <t>08043-22-00004</t>
  </si>
  <si>
    <t>Lostbar-Round A-Cherry Lemonade 20mg/mL</t>
  </si>
  <si>
    <t>08043-22-00005</t>
  </si>
  <si>
    <t>Lostbar-Round A-Cotton Candy 20mg/mL</t>
  </si>
  <si>
    <t>08043-22-00006</t>
  </si>
  <si>
    <t>Lostbar-Square B-Mango Crush 20mg/mL</t>
  </si>
  <si>
    <t>08043-22-00007</t>
  </si>
  <si>
    <t>Lostbar-Square B-Mixed Berry 20mg/mL</t>
  </si>
  <si>
    <t>08043-22-00008</t>
  </si>
  <si>
    <t>Lostbar-Square B-Grape Ice 20mg/mL</t>
  </si>
  <si>
    <t>08043-22-00009</t>
  </si>
  <si>
    <t>Lostbar-Square B-Pink Lemonade 20mg/mL</t>
  </si>
  <si>
    <t>08043-22-00010</t>
  </si>
  <si>
    <t>Lostbar-Square B-Apple Ice 20mg/mL</t>
  </si>
  <si>
    <t>06524-22-00005</t>
  </si>
  <si>
    <t>MOTI</t>
  </si>
  <si>
    <t>MOTI·K PRO POD Tropical Mango 20mg</t>
  </si>
  <si>
    <t>06524-22-00006</t>
  </si>
  <si>
    <t>MOTI·K PRO POD Lychee Ice 20mg</t>
  </si>
  <si>
    <t>06524-22-00007</t>
  </si>
  <si>
    <t>MOTI·K PRO POD Passionfruit Breeze 20mg</t>
  </si>
  <si>
    <t>06524-22-00008</t>
  </si>
  <si>
    <t>MOTI·K PRO POD Lemon Ice 20mg</t>
  </si>
  <si>
    <t>06524-22-00009</t>
  </si>
  <si>
    <t>MOTI·K PRO POD Roasted Coffee 20mg</t>
  </si>
  <si>
    <t>06524-22-00010</t>
  </si>
  <si>
    <t>MOTI·K PRO POD Lime Grape 20mg</t>
  </si>
  <si>
    <t>06524-22-00011</t>
  </si>
  <si>
    <t>MOTI·K PRO</t>
  </si>
  <si>
    <t>06524-22-00040</t>
  </si>
  <si>
    <t>MOTI POD Lemon Tart (Nicotine 20mg/mL)</t>
  </si>
  <si>
    <t>06524-22-00041</t>
  </si>
  <si>
    <t>MOTI POD Fresh Reds (Nicotine 20mg/mL)</t>
  </si>
  <si>
    <t>06524-22-00042</t>
  </si>
  <si>
    <t>MOTI POD Tropical Fusion (Nicotine 20mg/mL)</t>
  </si>
  <si>
    <t>06524-22-00043</t>
  </si>
  <si>
    <t>MOTI POD Blueberry Parfait (Nicotine 20mg/mL)</t>
  </si>
  <si>
    <t>06524-22-00044</t>
  </si>
  <si>
    <t>MOTI POD Arabic Apple (Nicotine 20mg/mL)</t>
  </si>
  <si>
    <t>06524-22-00045</t>
  </si>
  <si>
    <t>MOTI PLAY KIT</t>
  </si>
  <si>
    <t>06524-22-00046</t>
  </si>
  <si>
    <t>MOTI PLAY POD</t>
  </si>
  <si>
    <t>06524-22-00047</t>
  </si>
  <si>
    <t>MOTI PLAY COIL</t>
  </si>
  <si>
    <t>06524-22-00048</t>
  </si>
  <si>
    <t>MOTI PLAY MINI KIT</t>
  </si>
  <si>
    <t>06524-22-00049</t>
  </si>
  <si>
    <t>MOTI ROLLER 650 Juicy Grape 20mg</t>
  </si>
  <si>
    <t>06524-22-00050</t>
  </si>
  <si>
    <t>MOTI ROLLER 650 Peach Ice 20mg</t>
  </si>
  <si>
    <t>06524-22-00051</t>
  </si>
  <si>
    <t>MOTI ROLLER 650 Fresh Mint 20mg</t>
  </si>
  <si>
    <t>06524-22-00052</t>
  </si>
  <si>
    <t>MOTI ROLLER 650 Lush Ice 20mg</t>
  </si>
  <si>
    <t>06524-22-00053</t>
  </si>
  <si>
    <t>MOTI ROLLER 650 Cola Fizz 20mg</t>
  </si>
  <si>
    <t>06524-22-00054</t>
  </si>
  <si>
    <t>MOTI ROLLER 650 Lemon Tart 20mg</t>
  </si>
  <si>
    <t>06524-22-00055</t>
  </si>
  <si>
    <t>MOTI ROLLER 650 Lychee lce 20mg</t>
  </si>
  <si>
    <t>06524-22-00056</t>
  </si>
  <si>
    <t>MOTI ROLLER 650 Green Lime 20mg</t>
  </si>
  <si>
    <t>06524-22-00057</t>
  </si>
  <si>
    <t>MOTI ROLLER 650 Exotic Fusion 20mg</t>
  </si>
  <si>
    <t>06524-22-00058</t>
  </si>
  <si>
    <t>MOTI ROLLER 650 Sweet Berries 20mg</t>
  </si>
  <si>
    <t>06524-22-00079</t>
  </si>
  <si>
    <t>MOTI × VAPORESSO X MINI
MOTI</t>
  </si>
  <si>
    <t>MOTI × VAPORESSO X MINI X70 Coil (0.7Ω)
MOTI X MINI X70 Coil (0.7Ω)</t>
  </si>
  <si>
    <t>06524-22-00080</t>
  </si>
  <si>
    <t>MOTI X POD (1.00Ω) REFILLABLE</t>
  </si>
  <si>
    <t>06524-22-00101</t>
  </si>
  <si>
    <t>MOTI PLAY COIL 0.45Ω</t>
  </si>
  <si>
    <t>06524-22-00102</t>
  </si>
  <si>
    <t>MOTI PIIN 600 Tropical Mango 20mg</t>
  </si>
  <si>
    <t>06524-22-00103</t>
  </si>
  <si>
    <t>MOTI PIIN 600 Blueberry Parfait 20mg</t>
  </si>
  <si>
    <t>06524-22-00104</t>
  </si>
  <si>
    <t>MOTI PIIN 600 Menthol Tobacco 20mg</t>
  </si>
  <si>
    <t>06524-22-00105</t>
  </si>
  <si>
    <t>MOTI PIIN 600 Grape Ice  20mg</t>
  </si>
  <si>
    <t>06524-22-00106</t>
  </si>
  <si>
    <t>MOTI PIIN 600 Banana Strawberry 10mg</t>
  </si>
  <si>
    <t>06524-22-00107</t>
  </si>
  <si>
    <t>MOTI PIIN 600 Wild Berries 10mg</t>
  </si>
  <si>
    <t>06524-22-00108</t>
  </si>
  <si>
    <t>MOTI PIIN 600 Classic Tobacco 10mg</t>
  </si>
  <si>
    <t>06524-22-00109</t>
  </si>
  <si>
    <t>MOTI PIIN 600 Menthol Tobacco 10mg</t>
  </si>
  <si>
    <t>06524-22-00110</t>
  </si>
  <si>
    <t>MOTI PIIN 600 Tropical Mango 10mg</t>
  </si>
  <si>
    <t>06524-22-00111</t>
  </si>
  <si>
    <t>MOTI ONE 800 POD Pina Colada 20mg</t>
  </si>
  <si>
    <t>06524-22-00112</t>
  </si>
  <si>
    <t>MOTI ONE 800 POD Spearmint 20mg</t>
  </si>
  <si>
    <t>06524-22-00113</t>
  </si>
  <si>
    <t>MOTI ONE 800 POD Aloe Grape 20mg</t>
  </si>
  <si>
    <t>06524-22-00114</t>
  </si>
  <si>
    <t>MOTI ONE 800 POD Crispy Apple 20mg</t>
  </si>
  <si>
    <t>06524-22-00115</t>
  </si>
  <si>
    <t>MOTI ONE 800 POD Lush Ice 20mg</t>
  </si>
  <si>
    <t>06524-22-00116</t>
  </si>
  <si>
    <t>MOTI ONE 800 POD Creamy Strawberry 20mg</t>
  </si>
  <si>
    <t>06524-22-00117</t>
  </si>
  <si>
    <t>MOTI ONE 800 POD Peach Mango 20mg</t>
  </si>
  <si>
    <t>06524-22-00118</t>
  </si>
  <si>
    <t>MOTI ONE 800 POD Gummy Bear 20mg</t>
  </si>
  <si>
    <t>06524-22-00119</t>
  </si>
  <si>
    <t>MOTI ONE 800 POD Blue Storm 20mg</t>
  </si>
  <si>
    <t>06524-22-00120</t>
  </si>
  <si>
    <t>MOTI ONE 800 POD Mixed Berries 20mg</t>
  </si>
  <si>
    <t>06524-22-00121</t>
  </si>
  <si>
    <t>MOTI ONE</t>
  </si>
  <si>
    <t>06524-22-00122</t>
  </si>
  <si>
    <t>MOTI PLAY POD (1.00Ω) REFILLABLE</t>
  </si>
  <si>
    <t>06524-22-00123</t>
  </si>
  <si>
    <t>MOTI X POD (MTL) Green Lime 20mg</t>
  </si>
  <si>
    <t>06524-22-00124</t>
  </si>
  <si>
    <t>MOTI X POD (MTL) Lush Ice 20mg</t>
  </si>
  <si>
    <t>06524-22-00125</t>
  </si>
  <si>
    <t>MOTI X POD (MTL) Cola Fizz 20mg</t>
  </si>
  <si>
    <t>06524-22-00126</t>
  </si>
  <si>
    <t>MOTI X POD (MTL) Juicy Grape 20mg</t>
  </si>
  <si>
    <t>06524-22-00127</t>
  </si>
  <si>
    <t>MOTI X POD (MTL) Blue Storm 20mg</t>
  </si>
  <si>
    <t>06524-22-00128</t>
  </si>
  <si>
    <t>MOTI X POD (MTL) Gummy Bear 20mg</t>
  </si>
  <si>
    <t>06524-22-00129</t>
  </si>
  <si>
    <t>MOTI X POD (MTL) Vanilla Sundae 20mg</t>
  </si>
  <si>
    <t>06524-22-00130</t>
  </si>
  <si>
    <t>MOTI X POD (MTL) Exotic Fusion 20mg</t>
  </si>
  <si>
    <t>06524-22-00131</t>
  </si>
  <si>
    <t>MOTI X POD (MTL) Arabic Apple 20mg</t>
  </si>
  <si>
    <t>06524-22-00132</t>
  </si>
  <si>
    <t>MOTI X POD (MTL) Strawberry Ice Cream 20mg</t>
  </si>
  <si>
    <t>06524-22-00133</t>
  </si>
  <si>
    <t>MOTI X GO</t>
  </si>
  <si>
    <t>06524-22-00134</t>
  </si>
  <si>
    <t>MOTI POP Exotic Fusion 20mg</t>
  </si>
  <si>
    <t>Shenzhen Flavortower Technology Co., Ltd</t>
  </si>
  <si>
    <t>08504-22-00001</t>
  </si>
  <si>
    <t>Fowos
WYVE
Flavortower</t>
  </si>
  <si>
    <t>Fowos600 Red Fruit 20mg
Fowos600 Red Fruit 20mg
Fowos600 Red Fruit 20mg</t>
  </si>
  <si>
    <t>08504-22-00002</t>
  </si>
  <si>
    <t>Fowos600 Grape Ice 20mg
Fowos600 Grape Ice 20mg
Fowos600 Grape Ice 20mg</t>
  </si>
  <si>
    <t>08504-22-00003</t>
  </si>
  <si>
    <t>Fowos600 Mint 20mg
Fowos600 Mint 20mg
Fowos600 Mint 20mg</t>
  </si>
  <si>
    <t>08504-22-00004</t>
  </si>
  <si>
    <t>Fowos
Flavortower</t>
  </si>
  <si>
    <t>Fowos600 Strawberry Ice Cream 20mg
Fowos600 Strawberry Ice Cream 20mg</t>
  </si>
  <si>
    <t>08504-22-00005</t>
  </si>
  <si>
    <t>Fowos600 Orange Ice 20mg
Fowos600 Orange Ice 20mg</t>
  </si>
  <si>
    <t>08504-22-00006</t>
  </si>
  <si>
    <t>Fowos600 Dragon Fruit 20mg
Fowos600 Dragon Fruit 20mg
Fowos600 Dragon Fruit 20mg</t>
  </si>
  <si>
    <t>08504-22-00007</t>
  </si>
  <si>
    <t>Fowos600 Coffee Latte 20mg
Fowos600 Coffee Latte 20mg
Fowos600 Coffee Latte 20mg</t>
  </si>
  <si>
    <t>08504-22-00008</t>
  </si>
  <si>
    <t>Fowos600 Refresh 20mg
Fowos600 Refresh 20mg</t>
  </si>
  <si>
    <t>08504-22-00009</t>
  </si>
  <si>
    <t>Fowos600 Cola Ice 20mg
Fowos600 Cola Ice 20mg
Fowos600 Cola Ice 20mg</t>
  </si>
  <si>
    <t>08504-22-00010</t>
  </si>
  <si>
    <t>Fowos600 Watermelon Ice 20mg
Fowos600 Watermelon Ice 20mg
Fowos600 Watermelon Ice 20mg</t>
  </si>
  <si>
    <t>08504-22-00011</t>
  </si>
  <si>
    <t>Fowos600 Apple Tobacco 20mg
Fowos600 Apple Tobacco 20mg</t>
  </si>
  <si>
    <t>08504-22-00012</t>
  </si>
  <si>
    <t>Fowos600 Blueberry Ice 20mg
Fowos600 Blueberry Ice 20mg
Fowos600 Blueberry Ice 20mg</t>
  </si>
  <si>
    <t>08504-22-00013</t>
  </si>
  <si>
    <t>Flavortower
Fowos</t>
  </si>
  <si>
    <t>Fowos Classic Passion Kiwi Guava 20mg
Fowos Classic Passion Kiwi Guava 20mg</t>
  </si>
  <si>
    <t>08504-22-00014</t>
  </si>
  <si>
    <t>Fowos Classic Greengage Tea 20mg
Fowos Classic Greengage Tea 20mg</t>
  </si>
  <si>
    <t>08504-22-00015</t>
  </si>
  <si>
    <t>Fowos Classic Popcorn 20mg
Fowos Classic Popcorn 20mg</t>
  </si>
  <si>
    <t>08504-22-00016</t>
  </si>
  <si>
    <t>Fowos Classic Ice Dragon Fruit Strawberry 20mg
Fowos Classic Ice Dragon Fruit Strawberry 20mg</t>
  </si>
  <si>
    <t>08504-22-00017</t>
  </si>
  <si>
    <t>Fowos Classic Passion Surfing 20mg
Fowos Classic Passion Surfing 20mg</t>
  </si>
  <si>
    <t>04468-22-00010</t>
  </si>
  <si>
    <t>STAR 550 Lush Ice 20mg/mL</t>
  </si>
  <si>
    <t>04468-22-00011</t>
  </si>
  <si>
    <t>STAR 550 Aloe Grape 20mg/mL</t>
  </si>
  <si>
    <t>04468-22-00012</t>
  </si>
  <si>
    <t>STAR 550 Banana Ice 20mg/mL</t>
  </si>
  <si>
    <t>04468-22-00013</t>
  </si>
  <si>
    <t>STAR 550 Blue Razz Ice 20mg/mL</t>
  </si>
  <si>
    <t>04468-22-00014</t>
  </si>
  <si>
    <t>STAR 550 Pink Lemonade 20mg/mL</t>
  </si>
  <si>
    <t>04468-22-00015</t>
  </si>
  <si>
    <t>STAR 550 Strawberry Mango 20mg/mL</t>
  </si>
  <si>
    <t>04468-22-00016</t>
  </si>
  <si>
    <t>STAR 550 Apple Peach 20mg/mL</t>
  </si>
  <si>
    <t>04468-22-00017</t>
  </si>
  <si>
    <t>STAR 550 Strawberry Orange Passion Fruit 20mg/mL</t>
  </si>
  <si>
    <t>04468-22-00018</t>
  </si>
  <si>
    <t>STAR 550 Strawberry Ice Cream 20mg/mL</t>
  </si>
  <si>
    <t>04468-22-00019</t>
  </si>
  <si>
    <t>STAR 550 Power Storm 20mg/mL</t>
  </si>
  <si>
    <t>04468-22-00020</t>
  </si>
  <si>
    <t>STAR 550 Tobacco 20mg/mL</t>
  </si>
  <si>
    <t>04468-22-00021</t>
  </si>
  <si>
    <t>STAR 550 Cool Mint 20mg/mL</t>
  </si>
  <si>
    <t>04468-22-20055</t>
  </si>
  <si>
    <t>STAR Spearmint 20mg</t>
  </si>
  <si>
    <t>04468-22-20056</t>
  </si>
  <si>
    <t>STAR Iced Mango 20mg</t>
  </si>
  <si>
    <t>04468-22-20057</t>
  </si>
  <si>
    <t>STAR Grape Ice 20mg</t>
  </si>
  <si>
    <t>04468-22-20058</t>
  </si>
  <si>
    <t>STAR Banana Ice 20mg</t>
  </si>
  <si>
    <t>04468-22-20059</t>
  </si>
  <si>
    <t>STAR Apple Peach 20mg</t>
  </si>
  <si>
    <t>04468-22-20060</t>
  </si>
  <si>
    <t>STAR Kiwi Guava Passion Fruit 20mg</t>
  </si>
  <si>
    <t>04468-22-20061</t>
  </si>
  <si>
    <t>STAR Strawberry Raspberry Cherry 20mg</t>
  </si>
  <si>
    <t>04468-22-20062</t>
  </si>
  <si>
    <t>STAR Blue Razz Lemon 20mg</t>
  </si>
  <si>
    <t>04468-22-20063</t>
  </si>
  <si>
    <t>STAR Strawberry Apple 20mg</t>
  </si>
  <si>
    <t>04468-22-20064</t>
  </si>
  <si>
    <t>STAR Lychee Guava Watermelon 20mg</t>
  </si>
  <si>
    <t>04468-22-20065</t>
  </si>
  <si>
    <t>STAR Lemon Passion Fruit 20mg</t>
  </si>
  <si>
    <t>04468-22-20066</t>
  </si>
  <si>
    <t>STAR Strawberry Ice Cream 20mg</t>
  </si>
  <si>
    <t>04468-22-20067</t>
  </si>
  <si>
    <t>STAR Forest Berry Storm 20mg</t>
  </si>
  <si>
    <t>04468-22-20068</t>
  </si>
  <si>
    <t>STAR Lemon Mojito 20mg</t>
  </si>
  <si>
    <t>04468-22-20069</t>
  </si>
  <si>
    <t>STAR Tobacco 20mg</t>
  </si>
  <si>
    <t>04468-22-20070</t>
  </si>
  <si>
    <t>VOZOL STAR DISPOSABLE KIT Watermelon Ice 20mg/mL</t>
  </si>
  <si>
    <t>04468-22-20071</t>
  </si>
  <si>
    <t>VOZOL STAR DISPOSABLE KIT Cantaloupe Ice 20mg/mL</t>
  </si>
  <si>
    <t>04468-22-20080</t>
  </si>
  <si>
    <t>STAR Pink Lemonade 20mg</t>
  </si>
  <si>
    <t>04468-22-20081</t>
  </si>
  <si>
    <t>STAR Blueberry Sour Raspberry 20mg</t>
  </si>
  <si>
    <t>04468-22-20082</t>
  </si>
  <si>
    <t>STAR Sour Apple Ice 20mg</t>
  </si>
  <si>
    <t>04468-22-20083</t>
  </si>
  <si>
    <t>STAR Fresh Menthol Mojito 20mg</t>
  </si>
  <si>
    <t>04468-22-20084</t>
  </si>
  <si>
    <t>STAR Tiger Blood 20mg</t>
  </si>
  <si>
    <t>04468-22-20085</t>
  </si>
  <si>
    <t>STAR Strawberry Banana 20mg</t>
  </si>
  <si>
    <t>04468-22-20086</t>
  </si>
  <si>
    <t>STAR Watermelon Bubblegum 20mg</t>
  </si>
  <si>
    <t>04468-22-20087</t>
  </si>
  <si>
    <t>STAR Cherry Cola Ice 20mg</t>
  </si>
  <si>
    <t>04468-22-20088</t>
  </si>
  <si>
    <t>STAR Cranberry Lemon Ice 20mg</t>
  </si>
  <si>
    <t>04468-22-20089</t>
  </si>
  <si>
    <t>STAR Lemon Raspberry Watermelon 20mg</t>
  </si>
  <si>
    <t>04468-22-20090</t>
  </si>
  <si>
    <t>STAR Lemon Kiwi Passion Fruit 20mg</t>
  </si>
  <si>
    <t>04468-22-20091</t>
  </si>
  <si>
    <t>STAR Peach Blueberry Candy 20mg</t>
  </si>
  <si>
    <t>04468-22-20092</t>
  </si>
  <si>
    <t>STAR Cherry Cranberry Ice 20mg</t>
  </si>
  <si>
    <t>04468-22-20093</t>
  </si>
  <si>
    <t>STAR Tropical punch  20mg</t>
  </si>
  <si>
    <t>04468-22-20094</t>
  </si>
  <si>
    <t>STAR Berry Mojito 20mg</t>
  </si>
  <si>
    <t>02346-21-00017</t>
  </si>
  <si>
    <t>Freemax Frio Kit</t>
  </si>
  <si>
    <t>02346-21-00018</t>
  </si>
  <si>
    <t>Freemax Frio Battery</t>
  </si>
  <si>
    <t>02346-21-00019</t>
  </si>
  <si>
    <t>Freemax Maxpod 3 15W Kit</t>
  </si>
  <si>
    <t>02346-21-00020</t>
  </si>
  <si>
    <t>Freemax MD Mesh Pod 0.8ohm</t>
  </si>
  <si>
    <t>02346-21-00021</t>
  </si>
  <si>
    <t>Freemax Marvos X 100W Kit</t>
  </si>
  <si>
    <t>02346-21-00022</t>
  </si>
  <si>
    <t>Freemax Twister 2 80W Kit</t>
  </si>
  <si>
    <t>02346-21-00023</t>
  </si>
  <si>
    <t>Freemax Fireluke 4 Tank</t>
  </si>
  <si>
    <t>02346-21-00024</t>
  </si>
  <si>
    <t>Freemax X1-D Mesh Coil 0.15ohm</t>
  </si>
  <si>
    <t>02346-21-00025</t>
  </si>
  <si>
    <t>Freemax MD Mesh Pod 1.2ohm</t>
  </si>
  <si>
    <t>02346-21-10041</t>
  </si>
  <si>
    <t>Freemax Frio Pod- Apple Duet 20mg</t>
  </si>
  <si>
    <t>02346-21-10042</t>
  </si>
  <si>
    <t>Freemax Frio Pod - POG 20mg</t>
  </si>
  <si>
    <t>02346-21-10043</t>
  </si>
  <si>
    <t>Freemax Frio Pod - Blue Razz 20mg</t>
  </si>
  <si>
    <t>02346-21-10044</t>
  </si>
  <si>
    <t>Freemax Frio Pod - Strawberry Melon lce 20mg</t>
  </si>
  <si>
    <t>02346-21-10045</t>
  </si>
  <si>
    <t>Freemax Frio Pod - Pineapple Ice 20mg</t>
  </si>
  <si>
    <t>02346-21-10046</t>
  </si>
  <si>
    <t>Freemax Frio Pod - Lemon Mint 20mg</t>
  </si>
  <si>
    <t>02346-21-10047</t>
  </si>
  <si>
    <t>Freemax Frio Pod - Pink Lemonade 20mg</t>
  </si>
  <si>
    <t>02346-21-10048</t>
  </si>
  <si>
    <t>Freemax Frio Pod - Lemon Zest 20mg</t>
  </si>
  <si>
    <t>02346-21-10049</t>
  </si>
  <si>
    <t>Freemax Frio Pod - Strawpina 20mg</t>
  </si>
  <si>
    <t>02346-21-10050</t>
  </si>
  <si>
    <t>Freemax Frio Pod - Purpleberry Ice 20mg</t>
  </si>
  <si>
    <t>02346-22-00002</t>
  </si>
  <si>
    <t>Freemax MS-D Mesh Coil 0.15ohm</t>
  </si>
  <si>
    <t>02346-22-00003</t>
  </si>
  <si>
    <t>Freemax MS-D Mesh Coil 0.25ohm</t>
  </si>
  <si>
    <t>02346-22-00005</t>
  </si>
  <si>
    <t>Freemax MX1-D Ceramic Mesh Coil 0.15ohm</t>
  </si>
  <si>
    <t>02346-22-00007</t>
  </si>
  <si>
    <t>Freemax Maxus Metal DTL Pod Tank</t>
  </si>
  <si>
    <t>02346-22-00008</t>
  </si>
  <si>
    <t>Freemax Maxus Max Pro 168W Kit</t>
  </si>
  <si>
    <t>02346-22-00009</t>
  </si>
  <si>
    <t>Freemax MX1-D Mesh Coil 0.15ohm</t>
  </si>
  <si>
    <t>02346-22-00010</t>
  </si>
  <si>
    <t>Freemax MX1 Mesh Coil 0.15ohm</t>
  </si>
  <si>
    <t>02346-22-00011</t>
  </si>
  <si>
    <t>Freemax MX2 Mesh Coil 0.2ohm</t>
  </si>
  <si>
    <t>02346-22-00012</t>
  </si>
  <si>
    <t>Freemax MX3 Mesh Coil 0.15ohm</t>
  </si>
  <si>
    <t>02346-22-00014</t>
  </si>
  <si>
    <t>Freemax Marvos X Pro 100W Kit</t>
  </si>
  <si>
    <t>02346-22-00015</t>
  </si>
  <si>
    <t>FRIOBAR R600 Apple Pie 20mg/ml</t>
  </si>
  <si>
    <t>02346-22-00016</t>
  </si>
  <si>
    <t>FRIOBAR R600 Banana Ice 20mg/ml</t>
  </si>
  <si>
    <t>02346-22-00017</t>
  </si>
  <si>
    <t>FRIOBAR R600 Cotton Candy 20mg/ml</t>
  </si>
  <si>
    <t>02346-22-00018</t>
  </si>
  <si>
    <t>FRIOBAR R600 Passion Fruit 20mg/ml</t>
  </si>
  <si>
    <t>02346-22-00019</t>
  </si>
  <si>
    <t>FRIOBAR R600 Peach Ice 20mg/ml</t>
  </si>
  <si>
    <t>02346-22-00020</t>
  </si>
  <si>
    <t>FRIOBAR R600 Strawberry Kiwi 20mg/ml</t>
  </si>
  <si>
    <t>02346-22-00035</t>
  </si>
  <si>
    <t>Freemax M1-D Mesh Coil 0.15ohm</t>
  </si>
  <si>
    <t>06223-22-00025</t>
  </si>
  <si>
    <t>RANDM
Guardian vape ltd
Limitless
Mr.Spider
Aroma KING
Vome
SUPBLISS
FUMOT
Jolly Ranger
BLUE HORSE MCR LTD</t>
  </si>
  <si>
    <t>Tornado 600 Tiger Blood 20mg
Tornado 600 Tiger Blood 20mg
Tornado 600 Tiger Blood 20mg
Tornado 600 Tiger Blood 20mg
Tornado 600 Tiger Blood 20mg
Tornado 600 Tiger Blood 20mg
Tornado 600 Tiger Blood 20mg
Tornado 600 Tiger Blood 20mg
Tornado 600 Tiger Blood 20mg
Tornado 600 Tiger Blood 20mg</t>
  </si>
  <si>
    <t>06223-22-00026</t>
  </si>
  <si>
    <t>Tornado 600 Blueberry Pomegranate 20mg
Tornado 600 Blueberry Pomegranate 20mg
Tornado 600 Blueberry Pomegranate 20mg
Tornado 600 Blueberry Pomegranate 20mg
Tornado 600 Blueberry Pomegranate 20mg
Tornado 600 Blueberry Pomegranate 20mg
Tornado 600 Blueberry Pomegranate 20mg
Tornado 600 Blueberry Pomegranate 20mg
Tornado 600 Blueberry Pomegranate 20mg
Tornado 600 Blueberry Pomegranate 20mg</t>
  </si>
  <si>
    <t>06223-22-00027</t>
  </si>
  <si>
    <t>Tornado 600 Unicorn shake 20mg
Tornado 600 Unicorn shake 20mg
Tornado 600 Unicorn shake 20mg
Tornado 600 Unicorn shake 20mg
Tornado 600 Unicorn shake 20mg
Tornado 600 Unicorn shake 20mg
Tornado 600 Unicorn shake 20mg
Tornado 600 Unicorn shake 20mg
Tornado 600 Unicorn shake 20mg
Tornado 600 Unicorn shake 20mg</t>
  </si>
  <si>
    <t>06223-22-00028</t>
  </si>
  <si>
    <t>Tornado 600 Peach mango 20mg
Tornado 600 Peach mango 20mg
Tornado 600 Peach mango 20mg
Tornado 600 Peach mango 20mg
Tornado 600 Peach mango 20mg
Tornado 600 Peach mango 20mg
Tornado 600 Peach mango 20mg
Tornado 600 Peach mango 20mg
Tornado 600 Peach mango 20mg
Tornado 600 Peach mango 20mg</t>
  </si>
  <si>
    <t>06223-22-00029</t>
  </si>
  <si>
    <t>Tornado 600 MR blue 20mg
Tornado 600 MR blue 20mg
Tornado 600 MR blue 20mg
Tornado 600 MR blue 20mg
Tornado 600 MR blue 20mg
Tornado 600 MR blue 20mg
Tornado 600 MR blue 20mg
Tornado 600 MR blue 20mg
Tornado 600 MR blue 20mg
Tornado 600 MR blue 20mg</t>
  </si>
  <si>
    <t>06223-22-00030</t>
  </si>
  <si>
    <t>Tornado 600 Fresh Mint Blackcurrant 20mg
Tornado 600 Fresh Mint Blackcurrant 20mg
Tornado 600 Fresh Mint Blackcurrant 20mg
Tornado 600 Fresh Mint Blackcurrant 20mg
Tornado 600 Fresh Mint Blackcurrant 20mg
Tornado 600 Fresh Mint Blackcurrant 20mg
Tornado 600 Fresh Mint Blackcurrant 20mg
Tornado 600 Fresh Mint Blackcurrant 20mg
Tornado 600 Fresh Mint Blackcurrant 20mg
Tornado 600 Fresh Mint Blackcurrant 20mg</t>
  </si>
  <si>
    <t>06223-22-00031</t>
  </si>
  <si>
    <t>Tornado 600 Vimto 20mg
Tornado 600 Vimto 20mg
Tornado 600 Vimto 20mg
Tornado 600 Vimto 20mg
Tornado 600 Vimto 20mg
Tornado 600 Vimto 20mg
Tornado 600 Vimto 20mg
Tornado 600 Vimto 20mg
Tornado 600 Vimto 20mg
Tornado 600 Vimto 20mg</t>
  </si>
  <si>
    <t>06223-22-00032</t>
  </si>
  <si>
    <t>Tornado 600 Watermelon ice 20mg
Tornado 600 Watermelon ice 20mg
Tornado 600 Watermelon ice 20mg
Tornado 600 Watermelon ice 20mg
Tornado 600 Watermelon ice 20mg
Tornado 600 Watermelon ice 20mg
Tornado 600 Watermelon ice 20mg
Tornado 600 Watermelon ice 20mg
Tornado 600 Watermelon ice 20mg
Tornado 600 Watermelon ice 20mg</t>
  </si>
  <si>
    <t>06223-22-00033</t>
  </si>
  <si>
    <t>Tornado 600 Pink lemonade 20mg
Tornado 600 Pink lemonade 20mg
Tornado 600 Pink lemonade 20mg
Tornado 600 Pink lemonade 20mg
Tornado 600 Pink lemonade 20mg
Tornado 600 Pink lemonade 20mg
Tornado 600 Pink lemonade 20mg
Tornado 600 Pink lemonade 20mg
Tornado 600 Pink lemonade 20mg
Tornado 600 Pink lemonade 20mg</t>
  </si>
  <si>
    <t>06223-22-00034</t>
  </si>
  <si>
    <t>Tornado 600 Banana pudding 20mg
Tornado 600 Banana pudding 20mg
Tornado 600 Banana pudding 20mg
Tornado 600 Banana pudding 20mg
Tornado 600 Banana pudding 20mg
Tornado 600 Banana pudding 20mg
Tornado 600 Banana pudding 20mg
Tornado 600 Banana pudding 20mg
Tornado 600 Banana pudding 20mg
Tornado 600 Banana pudding 20mg</t>
  </si>
  <si>
    <t>06223-22-00035</t>
  </si>
  <si>
    <t>Tornado 600 Blueberry Sour Raspberry 20mg
Tornado 600 Blueberry Sour Raspberry 20mg
Tornado 600 Blueberry Sour Raspberry 20mg
Tornado 600 Blueberry Sour Raspberry 20mg
Tornado 600 Blueberry Sour Raspberry 20mg
Tornado 600 Blueberry Sour Raspberry 20mg
Tornado 600 Blueberry Sour Raspberry 20mg
Tornado 600 Blueberry Sour Raspberry 20mg
Tornado 600 Blueberry Sour Raspberry 20mg
Tornado 600 Blueberry Sour Raspberry 20mg</t>
  </si>
  <si>
    <t>06223-22-00036</t>
  </si>
  <si>
    <t>Tornado 600 Strawberry watermelon bubblegum 20mg
Tornado 600 Strawberry watermelon bubblegum 20mg
Tornado 600 Strawberry watermelon bubblegum 20mg
Tornado 600 Strawberry watermelon bubblegum 20mg
Tornado 600 Strawberry watermelon bubblegum 20mg
Tornado 600 Strawberry watermelon bubblegum 20mg
Tornado 600 Strawberry watermelon bubblegum 20mg
Tornado 600 Strawberry watermelon bubblegum 20mg
Tornado 600 Strawberry watermelon bubblegum 20mg
Tornado 600 Strawberry watermelon bubblegum 20mg</t>
  </si>
  <si>
    <t>06223-22-00037</t>
  </si>
  <si>
    <t>Vome
BLUE HORSE MCR LTD
Jolly Ranger
FUMOT
SUPBLISS
RANDM
Aroma KING
Mr.Spider
Limitless
Guardian vape ltd
Choopa Choops
Slushy Puppy
Sour Batch</t>
  </si>
  <si>
    <t>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
Rocket 600 Strawberry watermelon 20mg</t>
  </si>
  <si>
    <t>06223-22-00038</t>
  </si>
  <si>
    <t>Rocket 600 Gummy bear 20mg
Rocket 600 Gummy bear 20mg
Rocket 600 Gummy bear 20mg
Rocket 600 Gummy bear 20mg
Rocket 600 Gummy bear 20mg
Rocket 600 Gummy bear 20mg
Rocket 600 Gummy bear 20mg
Rocket 600 Gummy bear 20mg
Rocket 600 Gummy bear 20mg
Rocket 600 Gummy bear 20mg
Rocket 600 Gummy bear 20mg
Rocket 600 Gummy bear 20mg
Rocket 600 Gummy bear 20mg</t>
  </si>
  <si>
    <t>06223-22-00039</t>
  </si>
  <si>
    <t>Rocket 600 Mixed berries 20mg
Rocket 600 Mixed berries 20mg
Rocket 600 Mixed berries 20mg
Rocket 600 Mixed berries 20mg
Rocket 600 Mixed berries 20mg
Rocket 600 Mixed berries 20mg
Rocket 600 Mixed berries 20mg
Rocket 600 Mixed berries 20mg
Rocket 600 Mixed berries 20mg
Rocket 600 Mixed berries 20mg
Rocket 600 Mixed berries 20mg
Rocket 600 Mixed berries 20mg
Rocket 600 Mixed berries 20mg</t>
  </si>
  <si>
    <t>06223-22-00040</t>
  </si>
  <si>
    <t>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
Rocket 600 Raspberry bubblegum 20mg</t>
  </si>
  <si>
    <t>06223-22-00041</t>
  </si>
  <si>
    <t>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
Rocket 600 blueberry pomegranate 20mg</t>
  </si>
  <si>
    <t>06223-22-00042</t>
  </si>
  <si>
    <t>Rocket 600 Violette 20mg
Rocket 600 Violette 20mg
Rocket 600 Violette 20mg
Rocket 600 Violette 20mg
Rocket 600 Violette 20mg
Rocket 600 Violette 20mg
Rocket 600 Violette 20mg
Rocket 600 Violette 20mg
Rocket 600 Violette 20mg
Rocket 600 Violette 20mg
Rocket 600 Violette 20mg
Rocket 600 Violette 20mg
Rocket 600 Violette 20mg</t>
  </si>
  <si>
    <t>06223-22-00043</t>
  </si>
  <si>
    <t>Rocket 600 Apple peach pear 20mg
Rocket 600 Apple peach pear 20mg
Rocket 600 Apple peach pear 20mg
Rocket 600 Apple peach pear 20mg
Rocket 600 Apple peach pear 20mg
Rocket 600 Apple peach pear 20mg
Rocket 600 Apple peach pear 20mg
Rocket 600 Apple peach pear 20mg
Rocket 600 Apple peach pear 20mg
Rocket 600 Apple peach pear 20mg
Rocket 600 Apple peach pear 20mg
Rocket 600 Apple peach pear 20mg
Rocket 600 Apple peach pear 20mg</t>
  </si>
  <si>
    <t>06223-22-00044</t>
  </si>
  <si>
    <t>Rocket 600 Red apple ice 20mg
Rocket 600 Red apple ice 20mg
Rocket 600 Red apple ice 20mg
Rocket 600 Red apple ice 20mg
Rocket 600 Red apple ice 20mg
Rocket 600 Red apple ice 20mg
Rocket 600 Red apple ice 20mg
Rocket 600 Red apple ice 20mg
Rocket 600 Red apple ice 20mg
Rocket 600 Red apple ice 20mg
Rocket 600 Red apple ice 20mg
Rocket 600 Red apple ice 20mg
Rocket 600 Red apple ice 20mg</t>
  </si>
  <si>
    <t>06223-22-00045</t>
  </si>
  <si>
    <t>Rocket 600 Cola 20mg
Rocket 600 Cola 20mg
Rocket 600 Cola 20mg
Rocket 600 Cola 20mg
Rocket 600 Cola 20mg
Rocket 600 Cola 20mg
Rocket 600 Cola 20mg
Rocket 600 Cola 20mg
Rocket 600 Cola 20mg
Rocket 600 Cola 20mg
Rocket 600 Cola 20mg
Rocket 600 Cola 20mg
Rocket 600 Cola 20mg</t>
  </si>
  <si>
    <t>06223-22-00046</t>
  </si>
  <si>
    <t>Rocket 600 Blueberry on ice 20mg
Rocket 600 Blueberry on ice 20mg
Rocket 600 Blueberry on ice 20mg
Rocket 600 Blueberry on ice 20mg
Rocket 600 Blueberry on ice 20mg
Rocket 600 Blueberry on ice 20mg
Rocket 600 Blueberry on ice 20mg
Rocket 600 Blueberry on ice 20mg
Rocket 600 Blueberry on ice 20mg
Rocket 600 Blueberry on ice 20mg
Rocket 600 Blueberry on ice 20mg
Rocket 600 Blueberry on ice 20mg
Rocket 600 Blueberry on ice 20mg</t>
  </si>
  <si>
    <t>06223-22-00047</t>
  </si>
  <si>
    <t>Rocket 600 Pink Lemonade 20mg
Rocket 600 Pink Lemonade 20mg
Rocket 600 Pink Lemonade 20mg
Rocket 600 Pink Lemonade 20mg
Rocket 600 Pink Lemonade 20mg
Rocket 600 Pink Lemonade 20mg
Rocket 600 Pink Lemonade 20mg
Rocket 600 Pink Lemonade 20mg
Rocket 600 Pink Lemonade 20mg
Rocket 600 Pink Lemonade 20mg
Rocket 600 Pink Lemonade 20mg
Rocket 600 Pink Lemonade 20mg
Rocket 600 Pink Lemonade 20mg</t>
  </si>
  <si>
    <t>06223-22-00048</t>
  </si>
  <si>
    <t>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
Rocket 600 Strawberry Ice cream 20mg</t>
  </si>
  <si>
    <t>06223-22-00059</t>
  </si>
  <si>
    <t>BLUE HORSE MCR LTD
Vome
Sour Batch
Slushy Puppy
Choopa Choops
Guardian vape ltd
Limitless
Mr.Spider
Aroma KING
RANDM
SUPBLISS
FUMOT
Jolly Ranger</t>
  </si>
  <si>
    <t>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
Puffer Strawberry Raspberry Cherry Ice 20mg</t>
  </si>
  <si>
    <t>06223-22-00060</t>
  </si>
  <si>
    <t>Puffer Pineapple Peach Mango 20mg
Puffer Pineapple Peach Mango 20mg
Puffer Pineapple Peach Mango 20mg
Puffer Pineapple Peach Mango 20mg
Puffer Pineapple Peach Mango 20mg
Puffer Pineapple Peach Mango 20mg
Puffer Pineapple Peach Mango 20mg
Puffer Pineapple Peach Mango 20mg
Puffer Pineapple Peach Mango 20mg
Puffer Pineapple Peach Mango 20mg
Puffer Pineapple Peach Mango 20mg
Puffer Pineapple Peach Mango 20mg
Puffer Pineapple Peach Mango 20mg</t>
  </si>
  <si>
    <t>06223-22-00061</t>
  </si>
  <si>
    <t>Puffer Strawberry Kiwi 20mg
Puffer Strawberry Kiwi 20mg
Puffer Strawberry Kiwi 20mg
Puffer Strawberry Kiwi 20mg
Puffer Strawberry Kiwi 20mg
Puffer Strawberry Kiwi 20mg
Puffer Strawberry Kiwi 20mg
Puffer Strawberry Kiwi 20mg
Puffer Strawberry Kiwi 20mg
Puffer Strawberry Kiwi 20mg
Puffer Strawberry Kiwi 20mg
Puffer Strawberry Kiwi 20mg
Puffer Strawberry Kiwi 20mg</t>
  </si>
  <si>
    <t>06223-22-00062</t>
  </si>
  <si>
    <t>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
Puffer Blueberry Sour Raspberry 20mg</t>
  </si>
  <si>
    <t>06223-22-00063</t>
  </si>
  <si>
    <t>Puffer Dr Blue 20mg
Puffer Dr Blue 20mg
Puffer Dr Blue 20mg
Puffer Dr Blue 20mg
Puffer Dr Blue 20mg
Puffer Dr Blue 20mg
Puffer Dr Blue 20mg
Puffer Dr Blue 20mg
Puffer Dr Blue 20mg
Puffer Dr Blue 20mg
Puffer Dr Blue 20mg
Puffer Dr Blue 20mg
Puffer Dr Blue 20mg</t>
  </si>
  <si>
    <t>06223-22-00064</t>
  </si>
  <si>
    <t>Vome
Sour Batch
Slushy Puppy
Choopa Choops
Guardian vape ltd
Limitless
Mr.Spider
Aroma KING
RANDM
SUPBLISS
FUMOT
Jolly Ranger
BLUE HORSE MCR LTD</t>
  </si>
  <si>
    <t>Puffer Blueberry Raspberry 20mg
Puffer Blueberry Raspberry 20mg
Puffer Blueberry Raspberry 20mg
Puffer Blueberry Raspberry 20mg
Puffer Blueberry Raspberry 20mg
Puffer Blueberry Raspberry 20mg
Puffer Blueberry Raspberry 20mg
Puffer Blueberry Raspberry 20mg
Puffer Blueberry Raspberry 20mg
Puffer Blueberry Raspberry 20mg
Puffer Blueberry Raspberry 20mg
Puffer Blueberry Raspberry 20mg
Puffer Blueberry Raspberry 20mg</t>
  </si>
  <si>
    <t>06223-22-00065</t>
  </si>
  <si>
    <t>Puffer Mango Banana Ice Cream 20mg
Puffer Mango Banana Ice Cream 20mg
Puffer Mango Banana Ice Cream 20mg
Puffer Mango Banana Ice Cream 20mg
Puffer Mango Banana Ice Cream 20mg
Puffer Mango Banana Ice Cream 20mg
Puffer Mango Banana Ice Cream 20mg
Puffer Mango Banana Ice Cream 20mg
Puffer Mango Banana Ice Cream 20mg
Puffer Mango Banana Ice Cream 20mg
Puffer Mango Banana Ice Cream 20mg
Puffer Mango Banana Ice Cream 20mg
Puffer Mango Banana Ice Cream 20mg</t>
  </si>
  <si>
    <t>06223-22-00066</t>
  </si>
  <si>
    <t>Puffer Gummy Bear 20mg
Puffer Gummy Bear 20mg
Puffer Gummy Bear 20mg
Puffer Gummy Bear 20mg
Puffer Gummy Bear 20mg
Puffer Gummy Bear 20mg
Puffer Gummy Bear 20mg
Puffer Gummy Bear 20mg
Puffer Gummy Bear 20mg
Puffer Gummy Bear 20mg
Puffer Gummy Bear 20mg
Puffer Gummy Bear 20mg
Puffer Gummy Bear 20mg</t>
  </si>
  <si>
    <t>06223-22-00067</t>
  </si>
  <si>
    <t>Puffer Pink Lemonade 20mg
Puffer Pink Lemonade 20mg
Puffer Pink Lemonade 20mg
Puffer Pink Lemonade 20mg
Puffer Pink Lemonade 20mg
Puffer Pink Lemonade 20mg
Puffer Pink Lemonade 20mg
Puffer Pink Lemonade 20mg
Puffer Pink Lemonade 20mg
Puffer Pink Lemonade 20mg
Puffer Pink Lemonade 20mg
Puffer Pink Lemonade 20mg
Puffer Pink Lemonade 20mg</t>
  </si>
  <si>
    <t>06223-22-00068</t>
  </si>
  <si>
    <t>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
Puffer Kiwi Passion Fruit Guava 20mg</t>
  </si>
  <si>
    <t>06223-22-00069</t>
  </si>
  <si>
    <t>Puffer Grape Ice 20mg
Puffer Grape Ice 20mg
Puffer Grape Ice 20mg
Puffer Grape Ice 20mg
Puffer Grape Ice 20mg
Puffer Grape Ice 20mg
Puffer Grape Ice 20mg
Puffer Grape Ice 20mg
Puffer Grape Ice 20mg
Puffer Grape Ice 20mg
Puffer Grape Ice 20mg
Puffer Grape Ice 20mg
Puffer Grape Ice 20mg</t>
  </si>
  <si>
    <t>06223-22-00070</t>
  </si>
  <si>
    <t>Puffer Blue Razz Lemonade 20mg
Puffer Blue Razz Lemonade 20mg
Puffer Blue Razz Lemonade 20mg
Puffer Blue Razz Lemonade 20mg
Puffer Blue Razz Lemonade 20mg
Puffer Blue Razz Lemonade 20mg
Puffer Blue Razz Lemonade 20mg
Puffer Blue Razz Lemonade 20mg
Puffer Blue Razz Lemonade 20mg
Puffer Blue Razz Lemonade 20mg
Puffer Blue Razz Lemonade 20mg
Puffer Blue Razz Lemonade 20mg
Puffer Blue Razz Lemonade 20mg</t>
  </si>
  <si>
    <t>04311-22-10024</t>
  </si>
  <si>
    <t>OXVA Origin 2 Kit 2ml</t>
  </si>
  <si>
    <t>04311-22-10050</t>
  </si>
  <si>
    <t>OXVA  XLIM SQ</t>
  </si>
  <si>
    <t>04311-22-10051</t>
  </si>
  <si>
    <t>OXBAR R600 Cool Mint 20mg</t>
  </si>
  <si>
    <t>04311-22-10052</t>
  </si>
  <si>
    <t>OXBAR R600 Pina Colada 20mg</t>
  </si>
  <si>
    <t>04311-22-10053</t>
  </si>
  <si>
    <t>OXBAR R600 Strawberry Ice 20mg</t>
  </si>
  <si>
    <t>04311-22-10054</t>
  </si>
  <si>
    <t>OXBAR R600 Strawberry Ice Cream 20mg</t>
  </si>
  <si>
    <t>04311-22-10055</t>
  </si>
  <si>
    <t>OXBAR R600 Pink Lemonade 20mg</t>
  </si>
  <si>
    <t>04311-22-10056</t>
  </si>
  <si>
    <t>OXBAR R600 Blueberry 20mg</t>
  </si>
  <si>
    <t>04311-22-10057</t>
  </si>
  <si>
    <t>OXBAR R600 Mango Ice 20mg</t>
  </si>
  <si>
    <t>04311-22-10058</t>
  </si>
  <si>
    <t>OXBAR R600 Mango Peach 20mg</t>
  </si>
  <si>
    <t>04311-22-10059</t>
  </si>
  <si>
    <t>OXBAR R600 Grape 20mg</t>
  </si>
  <si>
    <t>04311-22-10060</t>
  </si>
  <si>
    <t>OXBAR R600 Peach Ice 20mg</t>
  </si>
  <si>
    <t>04311-22-10061</t>
  </si>
  <si>
    <t>OXBAR R600 Watermelon Ice 20mg</t>
  </si>
  <si>
    <t>04311-22-10062</t>
  </si>
  <si>
    <t>OXBAR R600 Banana Ice 20mg</t>
  </si>
  <si>
    <t>04311-22-10063</t>
  </si>
  <si>
    <t>OXBAR RRD POD 2mL</t>
  </si>
  <si>
    <t>04311-22-10065</t>
  </si>
  <si>
    <t>OXBAR Bipod Refillable Kit 2ml</t>
  </si>
  <si>
    <t>04311-22-10068</t>
  </si>
  <si>
    <t>OXVA XLim C kit 2ML</t>
  </si>
  <si>
    <t>04311-22-10069</t>
  </si>
  <si>
    <t>OXVA XLIM C  Replacement Coil（0.6Ω）</t>
  </si>
  <si>
    <t>04311-22-10070</t>
  </si>
  <si>
    <t>OXVA XLIM C  Replacement Coil（0.8Ω）</t>
  </si>
  <si>
    <t>04311-22-10071</t>
  </si>
  <si>
    <t>OXVA XLIM C  Replacement Coil（1.2Ω）</t>
  </si>
  <si>
    <t>04311-22-10072</t>
  </si>
  <si>
    <t>OXVA XLIM C Cartridge 2ML</t>
  </si>
  <si>
    <t>01542-21-00011</t>
  </si>
  <si>
    <t>Vaporlax Lite</t>
  </si>
  <si>
    <t>Vaporlax Lite Disposable Vape-BANANA ICE</t>
  </si>
  <si>
    <t>01542-21-00012</t>
  </si>
  <si>
    <t>Vaporlax Lite Disposable Vape-BLUE RAZZ</t>
  </si>
  <si>
    <t>01542-21-00013</t>
  </si>
  <si>
    <t>Vaporlax Lite Disposable Vape-COOL MINT
FRUNK BAR DISPOSABLE VAPE - MINT MANIA</t>
  </si>
  <si>
    <t>01542-21-00015</t>
  </si>
  <si>
    <t>Vaporlax Lite Disposable Vape-ICY FRUITS
FRUNK BAR  Disposable Vape-FROZEN GRAPE</t>
  </si>
  <si>
    <t>01542-21-00016</t>
  </si>
  <si>
    <t>Vaporlax Lite Disposable Vape-LEMON BAR
FRUNK BAR  Disposable Vape-ORANGE BREEZER</t>
  </si>
  <si>
    <t>01542-21-00019</t>
  </si>
  <si>
    <t>Vaporlax Lite Disposable Vape-SMOOTH TOBACCO</t>
  </si>
  <si>
    <t>01542-21-00021</t>
  </si>
  <si>
    <t>Vaporlax Lite Disposable Vape-STRAWBERRY CREAM</t>
  </si>
  <si>
    <t>01542-21-00022</t>
  </si>
  <si>
    <t>Vaporlax Lite Disposable Vape-TROPICAL PUNCH</t>
  </si>
  <si>
    <t>01542-21-10076</t>
  </si>
  <si>
    <t>VAPORLAX
QUEST VAPOUR</t>
  </si>
  <si>
    <t>Vaporlax Mate - LYCHEE ICE
QUEST VAPOUR DISPOSABLE VAPE - LYCHEE ICE</t>
  </si>
  <si>
    <t>01542-21-10077</t>
  </si>
  <si>
    <t>Vaporlax Mate - PINEAPPLE LEMONADE
QUEST VAPOUR DISPOSABLE VAPE - PINEAPPLE LEMONADE</t>
  </si>
  <si>
    <t>01542-21-10080</t>
  </si>
  <si>
    <t>Vaporlax Mate - PINEAPPLE ICE
QUEST VAPOUR DISPOSABLE VAPE - PINEAPPLE ICE</t>
  </si>
  <si>
    <t>01542-21-10082</t>
  </si>
  <si>
    <t>Vaporlax Mate - CREAMY TOBACCO
QUEST VAPOUR DISPOSABLE VAPE - CREAMY TOBACCO</t>
  </si>
  <si>
    <t>01542-21-10085</t>
  </si>
  <si>
    <t>Mi-pod 2.0
Mi-pod 2.0+</t>
  </si>
  <si>
    <t>Mi-pod 2.0 kits
Mi-pod 2.0+ kits</t>
  </si>
  <si>
    <t>01542-22-10007</t>
  </si>
  <si>
    <t>Mi-pod Pro+</t>
  </si>
  <si>
    <t>Mi-pod Pro+ Kits</t>
  </si>
  <si>
    <t>03507-22-00001</t>
  </si>
  <si>
    <t>HQD
OB BAR
ISOK
ISOK</t>
  </si>
  <si>
    <t>HQD SUPER PRO Ice Mint  20mg/ml
OB BAR Donegal Breeze Ice Mint 20mg/ml
ISOK  NEON Ice Mint 20mg/ml
ISOK X Ice Mint 20mg/ml</t>
  </si>
  <si>
    <t>03507-22-00002</t>
  </si>
  <si>
    <t>HQD Super pro</t>
  </si>
  <si>
    <t>HQD Super pro  Siberia 16mg/ml</t>
  </si>
  <si>
    <t>03507-22-00003</t>
  </si>
  <si>
    <t>HQD
ISOK</t>
  </si>
  <si>
    <t>HQD NITA  Strawberry Ice Cream 20mg/ml
ISOK BYME Strawberry Ice Cream 20mg/ml</t>
  </si>
  <si>
    <t>03507-22-00004</t>
  </si>
  <si>
    <t>HQD NITA  Vanilla Ice Cream 20mg/ml
ISOK BYME Vanilla Ice Cream 20mg/ml</t>
  </si>
  <si>
    <t>03507-22-00005</t>
  </si>
  <si>
    <t>HQD NITA  Mango Peach 20mg/ml
ISOK BYME  Mango Peach 20mg/ml</t>
  </si>
  <si>
    <t>03507-22-00006</t>
  </si>
  <si>
    <t>HQD NITA  Apple Mango Pear 20mg/ml
ISOK BYME  Apple Mango Pear 20mg/ml</t>
  </si>
  <si>
    <t>03507-22-00007</t>
  </si>
  <si>
    <t>HQD NITA  Strawberry Banana 20mg/ml
ISOK BYME  Strawberry Banana 20mg/ml</t>
  </si>
  <si>
    <t>03507-22-00008</t>
  </si>
  <si>
    <t>HQD NITA  Blue Raspberry 20mg/ml
ISOK BYME  Blue Raspberry 20mg/ml</t>
  </si>
  <si>
    <t>03507-22-00009</t>
  </si>
  <si>
    <t>HQD NITA  Ice Mint 20mg/ml
ISOK BYME  Ice Mint 20mg/ml</t>
  </si>
  <si>
    <t>03507-22-00010</t>
  </si>
  <si>
    <t>HQD NITA  Blueberry 20mg/ml
ISOK BYME  Blueberry 20mg/ml</t>
  </si>
  <si>
    <t>03507-22-00011</t>
  </si>
  <si>
    <t>HQD NITA  Blueberry Lemonade 20mg/ml
ISOK BYME  Blueberry Lemonade 20mg/ml</t>
  </si>
  <si>
    <t>03507-22-00012</t>
  </si>
  <si>
    <t>HQD NITA  Lime Raspberry 20mg/ml
ISOK BYME  Lime Raspberry 20mg/ml</t>
  </si>
  <si>
    <t>03507-22-00013</t>
  </si>
  <si>
    <t>HQD NITA  Kiwi Passion Fruit 20mg/ml
ISOK BYME  Kiwi Passion Fruit 20mg/ml</t>
  </si>
  <si>
    <t>03507-22-00014</t>
  </si>
  <si>
    <t>HQD NITA  Mango Guava 20mg/ml
ISOK BYME  Mango Guava 20mg/ml</t>
  </si>
  <si>
    <t>03507-22-00015</t>
  </si>
  <si>
    <t>HQD NITA  Fresh Berries  20mg/ml
ISOK BYME  Fresh Berries 20mg/ml</t>
  </si>
  <si>
    <t>03507-22-00016</t>
  </si>
  <si>
    <t>HQD NITA  Mango Melon Ice 20mg/ml
ISOK BYME  Mango Melon Ice 20mg/ml</t>
  </si>
  <si>
    <t>03507-22-00017</t>
  </si>
  <si>
    <t>HQD NITA  Lemon Lime Ice 20mg/ml
ISOK BYME  Lemon Lime Ice 20mg/ml</t>
  </si>
  <si>
    <t>03507-22-00018</t>
  </si>
  <si>
    <t>HQD NITA  Strawberry Watermelon 20mg/ml
ISOK BYME  Strawberry Watermelon 20mg/ml</t>
  </si>
  <si>
    <t>03507-22-00019</t>
  </si>
  <si>
    <t>HQD NITA  Peach Ice 20mg/ml
ISOK BYME  Peach Ice 20mg/ml</t>
  </si>
  <si>
    <t>03507-22-00020</t>
  </si>
  <si>
    <t>HQD NITA  Gummies 20mg/ml
ISOK BYME  Gummies 20mg/ml</t>
  </si>
  <si>
    <t>03507-22-00021</t>
  </si>
  <si>
    <t>HQD NITA  Watermelon Cotton Candy 20mg/ml
ISOK BYME  Watermelon Cotton Candy 20mg/ml</t>
  </si>
  <si>
    <t>03507-22-00022</t>
  </si>
  <si>
    <t>HQD NITA  Lemon Cola 20mg/ml
ISOK BYME  Lemon Cola 20mg/ml</t>
  </si>
  <si>
    <t>03507-22-00023</t>
  </si>
  <si>
    <t>HQD ILOOM PODS Apple Peach 16mg/ml</t>
  </si>
  <si>
    <t>03507-22-00024</t>
  </si>
  <si>
    <t>HQD ILOOM PODS Barberry  16mg/ml</t>
  </si>
  <si>
    <t>03507-22-00025</t>
  </si>
  <si>
    <t>HQD ILOOM PODS Blackberry 16mg/ml</t>
  </si>
  <si>
    <t>03507-22-00026</t>
  </si>
  <si>
    <t>HQD ILOOM PODS Blueberry 16mg/ml</t>
  </si>
  <si>
    <t>03507-22-00027</t>
  </si>
  <si>
    <t>HQD ILOOM PODS Blue razz 16mg/ml</t>
  </si>
  <si>
    <t>03507-22-00028</t>
  </si>
  <si>
    <t>HQD ILOOM PODS Bubble gum 16mg/ml</t>
  </si>
  <si>
    <t>03507-22-00029</t>
  </si>
  <si>
    <t>HQD ILOOM PODS Cactus lime soda16mg/ml</t>
  </si>
  <si>
    <t>03507-22-00030</t>
  </si>
  <si>
    <t>HQD ILOOM PODS Cherry Cola 16mg/ml</t>
  </si>
  <si>
    <t>03507-22-00031</t>
  </si>
  <si>
    <t>HQD ILOOM PODS Cola vanilla 16mg/ml</t>
  </si>
  <si>
    <t>03507-22-00032</t>
  </si>
  <si>
    <t>HQD ILOOM PODS Fizzy Cola 16mg/ml</t>
  </si>
  <si>
    <t>03507-22-00033</t>
  </si>
  <si>
    <t>HQD ILOOM PODS Fresh berries 16mg/ml</t>
  </si>
  <si>
    <t>03507-22-00034</t>
  </si>
  <si>
    <t>HQD ILOOM PODS Grape 16mg/ml</t>
  </si>
  <si>
    <t>03507-22-00035</t>
  </si>
  <si>
    <t>HQD ILOOM PODS Grape Drink 16mg/ml</t>
  </si>
  <si>
    <t>03507-22-00036</t>
  </si>
  <si>
    <t>HQD ILOOM PODS Ice Mint 16mg/ml</t>
  </si>
  <si>
    <t>03507-22-00037</t>
  </si>
  <si>
    <t>HQD ILOOM PODS Ice Tea Lemon 16mg/ml</t>
  </si>
  <si>
    <t>03507-22-00038</t>
  </si>
  <si>
    <t>HQD ILOOM PODS Mango  16mg/ml</t>
  </si>
  <si>
    <t>03507-22-00039</t>
  </si>
  <si>
    <t>HQD ILOOM PODS Nectarine 16mg/ml</t>
  </si>
  <si>
    <t>03507-22-00040</t>
  </si>
  <si>
    <t>HQD ILOOM PODS Pineapple 16mg/ml</t>
  </si>
  <si>
    <t>03507-22-00041</t>
  </si>
  <si>
    <t>HQD ILOOM PODS Rainbow 16mg/ml</t>
  </si>
  <si>
    <t>03507-22-00042</t>
  </si>
  <si>
    <t>HQD ILOOM PODS Raspberry cranberry 16mg/ml</t>
  </si>
  <si>
    <t>03507-22-00043</t>
  </si>
  <si>
    <t>HQD ILOOM PODS Strawberry banana 16mg/ml</t>
  </si>
  <si>
    <t>03507-22-00044</t>
  </si>
  <si>
    <t>HQD ILOOM PODS Strawberry kiwi 16mg/ml</t>
  </si>
  <si>
    <t>03507-22-00045</t>
  </si>
  <si>
    <t>HQD ILOOM PODS Tropical fruit Drink 16mg/ml</t>
  </si>
  <si>
    <t>03507-22-00046</t>
  </si>
  <si>
    <t>HQD ILOOM PODS Watermelon 16mg/ml</t>
  </si>
  <si>
    <t>03507-22-00047</t>
  </si>
  <si>
    <t>HQD ILOOM (green)</t>
  </si>
  <si>
    <t>03507-22-00048</t>
  </si>
  <si>
    <t>HQD ILOOM (red)</t>
  </si>
  <si>
    <t>03507-22-00049</t>
  </si>
  <si>
    <t>HQD ILOOM (purple)</t>
  </si>
  <si>
    <t>03507-22-00050</t>
  </si>
  <si>
    <t>HQD ILOOM (golb)</t>
  </si>
  <si>
    <t>03507-22-00051</t>
  </si>
  <si>
    <t>HQD ILOOM (blue)</t>
  </si>
  <si>
    <t>03507-22-00052</t>
  </si>
  <si>
    <t>HQD NITA  Strawberry Ice Cream 16mg/ml</t>
  </si>
  <si>
    <t>03507-22-00053</t>
  </si>
  <si>
    <t>HQD NITA  Vanilla Ice Cream 16mg/ml</t>
  </si>
  <si>
    <t>03507-22-00054</t>
  </si>
  <si>
    <t>HQD NITA  Mango Peach 16mg/ml</t>
  </si>
  <si>
    <t>03507-22-00055</t>
  </si>
  <si>
    <t>HQD NITA  Apple Mango Pear 16mg/ml</t>
  </si>
  <si>
    <t>03507-22-00056</t>
  </si>
  <si>
    <t>HQD NITA  Strawberry Banana 16mg/ml</t>
  </si>
  <si>
    <t>03507-22-00057</t>
  </si>
  <si>
    <t>HQD NITA  Blue Raspberry 16mg/ml</t>
  </si>
  <si>
    <t>03507-22-00058</t>
  </si>
  <si>
    <t>HQD NITA  Ice Mint 16mg/ml</t>
  </si>
  <si>
    <t>03507-22-00059</t>
  </si>
  <si>
    <t>HQD NITA  Blueberry 16mg/ml</t>
  </si>
  <si>
    <t>03507-22-00060</t>
  </si>
  <si>
    <t>HQD NITA  Blueberry Lemonade 16mg/ml</t>
  </si>
  <si>
    <t>03507-22-00061</t>
  </si>
  <si>
    <t>HQD NITA  Lime Raspberry 16mg/ml</t>
  </si>
  <si>
    <t>03507-22-00062</t>
  </si>
  <si>
    <t>HQD NITA  Kiwi Passion Fruit 16mg/ml</t>
  </si>
  <si>
    <t>03507-22-00063</t>
  </si>
  <si>
    <t>HQD NITA  Mango Guava 16mg/ml</t>
  </si>
  <si>
    <t>03507-22-00064</t>
  </si>
  <si>
    <t>HQD NITA  Fresh Berries 16mg/ml</t>
  </si>
  <si>
    <t>03507-22-00065</t>
  </si>
  <si>
    <t>HQD NITA  Mango Melon Ice 16mg/ml</t>
  </si>
  <si>
    <t>03507-22-00066</t>
  </si>
  <si>
    <t>HQD NITA  Lemon Lime Ice 16mg/ml</t>
  </si>
  <si>
    <t>03507-22-00067</t>
  </si>
  <si>
    <t>HQD NITA  Strawberry Watermelon 16mg/ml</t>
  </si>
  <si>
    <t>03507-22-00068</t>
  </si>
  <si>
    <t>HQD NITA  Peach Ice 16mg/ml</t>
  </si>
  <si>
    <t>03507-22-00069</t>
  </si>
  <si>
    <t>HQD NITA  Gummies 16mg/ml</t>
  </si>
  <si>
    <t>03507-22-00070</t>
  </si>
  <si>
    <t>HQD NITA  Watermelon Cotton Candy 16mg/ml</t>
  </si>
  <si>
    <t>03507-22-00071</t>
  </si>
  <si>
    <t>HQD NITA  Lemon Cola 16mg/ml</t>
  </si>
  <si>
    <t>03507-22-00072</t>
  </si>
  <si>
    <t>HQD
ISOK
ISOK</t>
  </si>
  <si>
    <t>HQD Super pro  Free Love 16mg/ml
ISOK  NEON Free Love  16mg/ml
ISOK X Free Love  16mg/ml</t>
  </si>
  <si>
    <t>03507-22-00073</t>
  </si>
  <si>
    <t>HQD  ezbar black ice 16mg/ml</t>
  </si>
  <si>
    <t>03507-22-00074</t>
  </si>
  <si>
    <t>HQD  ezbar grape 16mg/ml</t>
  </si>
  <si>
    <t>03507-22-00075</t>
  </si>
  <si>
    <t>HQD  ezbar lush ice 16mg/ml</t>
  </si>
  <si>
    <t>03507-22-00076</t>
  </si>
  <si>
    <t>HQD  ezbar Honeycrisp Apple 16mg/ml</t>
  </si>
  <si>
    <t>03507-22-00077</t>
  </si>
  <si>
    <t>HQD  ezbar blue raspberry 16mg/ml</t>
  </si>
  <si>
    <t>03507-22-00078</t>
  </si>
  <si>
    <t>HQD  ezbar strawberry banana 16mg/ml</t>
  </si>
  <si>
    <t>03507-22-00079</t>
  </si>
  <si>
    <t>HQD  ezbar strawberry watermelon 16mg/ml</t>
  </si>
  <si>
    <t>03507-22-00080</t>
  </si>
  <si>
    <t>HQD  ezbar Mojito mix berries 16mg/ml</t>
  </si>
  <si>
    <t>03507-22-00081</t>
  </si>
  <si>
    <t>HQD  ezbar apple peach 16mg/ml</t>
  </si>
  <si>
    <t>03507-22-00082</t>
  </si>
  <si>
    <t>HQD  ezbar blueberry lemon 16mg/ml</t>
  </si>
  <si>
    <t>03507-22-00083</t>
  </si>
  <si>
    <t>HQD  ezbar blue raspberry lemon 16mg/ml</t>
  </si>
  <si>
    <t>03507-22-00084</t>
  </si>
  <si>
    <t>HQD  ezbar Fresh Berries 16mg/ml</t>
  </si>
  <si>
    <t>03507-22-00085</t>
  </si>
  <si>
    <t>HQD  ezbar Rainbow 16mg/ml</t>
  </si>
  <si>
    <t>03507-22-00086</t>
  </si>
  <si>
    <t>HQD  ezbar Strawberry Kiwi 16mg/ml</t>
  </si>
  <si>
    <t>03507-22-00087</t>
  </si>
  <si>
    <t>HQD  ezbar MANGO PEACH WATERMELON 16mg/ml</t>
  </si>
  <si>
    <t>03507-22-00088</t>
  </si>
  <si>
    <t>HQD  ezbar lime passion fruit 16mg/ml</t>
  </si>
  <si>
    <t>03507-22-00089</t>
  </si>
  <si>
    <t>HQD  ezbar strawberry lemon 16mg/ml</t>
  </si>
  <si>
    <t>03507-22-00090</t>
  </si>
  <si>
    <t>HQD  ezbar Frozen Watermelon Raspberry 16mg/ml</t>
  </si>
  <si>
    <t>03507-22-00091</t>
  </si>
  <si>
    <t>HQD  ezbar Ice mint 16mg/ml</t>
  </si>
  <si>
    <t>03507-22-00092</t>
  </si>
  <si>
    <t>HQD  ezbar mixed fruit 16mg/ml</t>
  </si>
  <si>
    <t>HQD
FIVE</t>
  </si>
  <si>
    <t>HQD600-Blueberry 20mg/ml
FIVE 600-Blueberry 20mg/ml</t>
  </si>
  <si>
    <t>HQD 600  Peach  ice 20mg/ml
FIVE 600-Peach  ice 20mg/ml</t>
  </si>
  <si>
    <t>HQD 600-Strawberry watermelon 20mg/ml
FIVE 600-Strawberry watermelon 20mg/ml</t>
  </si>
  <si>
    <t>HQD600-drink 20mg/ml
FIVE 600-drink 20mg/ml</t>
  </si>
  <si>
    <t>HQD600-blueberrry raspberry 20mg/ml
FIVE 600-blueberrry raspberry 20mg/ml</t>
  </si>
  <si>
    <t>HQD600-bubble gum 20mg/ml
FIVE 600-bubble gum 20mg/ml</t>
  </si>
  <si>
    <t>HQD600-Black ice 20mg/ml
FIVE 600-Black ice 20mg/ml</t>
  </si>
  <si>
    <t>HQD600-Tropical Fruits 20mg/ml
FIVE 600-Tropical Fruits 20mg/ml</t>
  </si>
  <si>
    <t>HQD600-lush ice 20mg/ml
FIVE 600-lush ice 20mg/ml</t>
  </si>
  <si>
    <t>HQD600-very berry 20mg/ml
FIVE 600-very berry 20mg/ml</t>
  </si>
  <si>
    <t>HQD600-Rainbow 20mg/ml
FIVE 600-Rainbow 20mg/ml</t>
  </si>
  <si>
    <t>HQD600-Yellow raspberry 20mg/ml
FIVE 600-Yellow raspberry 20mg/ml</t>
  </si>
  <si>
    <t>HQD600-Grape Ice 20mg/ml
FIVE 600-Grape Ice 20mg/ml</t>
  </si>
  <si>
    <t>HQD600-Mango ice 20mg/ml
FIVE 600-Mango ice 20mg/ml</t>
  </si>
  <si>
    <t>HQD600-peach pineapple ice 20mg/ml
FIVE 600-peach pineapple ice 20mg/ml</t>
  </si>
  <si>
    <t>HQD600-Strawberry dragonfruit 20mg/ml
FIVE 600-Strawberry dragonfruit 20mg/ml</t>
  </si>
  <si>
    <t>HQD600-Strawberry Kiwi 20mg/ml
FIVE 600-Strawberry Kiwi 20mg/ml</t>
  </si>
  <si>
    <t>HQD600-Kiwi Passion fruit guava 20mg/ml
FIVE 600-Kiwi Passion fruit guava 20mg/ml</t>
  </si>
  <si>
    <t>HQD600-Coconut melon 20mg/ml
FIVE 600-Coconut melon 20mg/ml</t>
  </si>
  <si>
    <t>HQD600-Pink lemon 20mg/ml
FIVE 600-Pink lemon 20mg/ml</t>
  </si>
  <si>
    <t>02902-22-00007</t>
  </si>
  <si>
    <t>Dead Rabbit M RTA</t>
  </si>
  <si>
    <t>02902-22-00010</t>
  </si>
  <si>
    <t>Hellvape P3-01  Mesh Coil</t>
  </si>
  <si>
    <t>02902-22-00012</t>
  </si>
  <si>
    <t>EIR Pod Kit</t>
  </si>
  <si>
    <t>Shenzhen Hezhidao Technology Co., Ltd.</t>
  </si>
  <si>
    <t>08247-22-00001</t>
  </si>
  <si>
    <t>YD</t>
  </si>
  <si>
    <t>H2 Lemon Mint 20mg</t>
  </si>
  <si>
    <t>08247-22-00002</t>
  </si>
  <si>
    <t>H2 Kiwi Melon 20mg</t>
  </si>
  <si>
    <t>08247-22-00003</t>
  </si>
  <si>
    <t>H2 Mango Peach Guava 20mg</t>
  </si>
  <si>
    <t>08247-22-00004</t>
  </si>
  <si>
    <t>H2 Orange soda 20mg</t>
  </si>
  <si>
    <t>08247-22-00005</t>
  </si>
  <si>
    <t>H2 Strawberry grape 20mg</t>
  </si>
  <si>
    <t>08247-22-00006</t>
  </si>
  <si>
    <t>H2 Strawberry Yogurt Ice 20mg</t>
  </si>
  <si>
    <t>08247-22-00007</t>
  </si>
  <si>
    <t>H2 Blueberry raspberry 20mg</t>
  </si>
  <si>
    <t>08247-22-00008</t>
  </si>
  <si>
    <t>H2 Blueberry raspberry lemon 20mg</t>
  </si>
  <si>
    <t>Shenzhen Hiio Technology Co., Ltd</t>
  </si>
  <si>
    <t>08342-22-00001</t>
  </si>
  <si>
    <t>HIIO</t>
  </si>
  <si>
    <t>HIIO MATE PODS Acai Berry 20mg</t>
  </si>
  <si>
    <t>08342-22-00002</t>
  </si>
  <si>
    <t>HIIO MATE PODS Peach Perfect 20mg</t>
  </si>
  <si>
    <t>08342-22-00003</t>
  </si>
  <si>
    <t>HIIO MATE PODS Cool Mint 20mg</t>
  </si>
  <si>
    <t>08342-22-00004</t>
  </si>
  <si>
    <t>HIIO MATE PODS Grape Paradise 20mg</t>
  </si>
  <si>
    <t>08342-22-00005</t>
  </si>
  <si>
    <t>HIIO MATE PODS Strawberry Lychee 20mg</t>
  </si>
  <si>
    <t>08342-22-00006</t>
  </si>
  <si>
    <t>HIIO MATE PODS Blue Razz 20mg</t>
  </si>
  <si>
    <t>08342-22-00007</t>
  </si>
  <si>
    <t>HIIO MATE PODS Mango Ice 20mg</t>
  </si>
  <si>
    <t>08342-22-00008</t>
  </si>
  <si>
    <t>HIIO MATE PODS Lush Ice 20mg</t>
  </si>
  <si>
    <t>08342-22-00009</t>
  </si>
  <si>
    <t>HIIO MATE PODS Raspberry Orange 20mg</t>
  </si>
  <si>
    <t>08342-22-00010</t>
  </si>
  <si>
    <t>HIIO MATE PODS Fantasy Cherry 20mg</t>
  </si>
  <si>
    <t>08342-22-00011</t>
  </si>
  <si>
    <t>HIIO MATE POD DEVICE</t>
  </si>
  <si>
    <t>Shenzhen Hipory Technology Co., Limited.</t>
  </si>
  <si>
    <t>09113-22-00001</t>
  </si>
  <si>
    <t>HIPORY</t>
  </si>
  <si>
    <t>HIPORY H006 Peach lce 20 mg/mL</t>
  </si>
  <si>
    <t>09113-22-00002</t>
  </si>
  <si>
    <t>HIPORY H006 Bull Ice 20 mg/mL</t>
  </si>
  <si>
    <t>09113-22-00003</t>
  </si>
  <si>
    <t>HIPORY H006 Blueberry 20 mg/mL</t>
  </si>
  <si>
    <t>09113-22-00004</t>
  </si>
  <si>
    <t>HIPORY H006 Strawberry Ice 20 mg/mL</t>
  </si>
  <si>
    <t>09113-22-00005</t>
  </si>
  <si>
    <t>HIPORY H006 Watermelon Ice 20 mg/mL</t>
  </si>
  <si>
    <t>09113-22-00006</t>
  </si>
  <si>
    <t>HIPORY H006 Double Apple 20 mg/mL</t>
  </si>
  <si>
    <t>09113-22-00007</t>
  </si>
  <si>
    <t>HIPORY H006 Lemon Tart 20 mg/mL</t>
  </si>
  <si>
    <t>09113-22-00008</t>
  </si>
  <si>
    <t>HIPORY H006 Grape Ice 20 mg/mL</t>
  </si>
  <si>
    <t>09113-22-00009</t>
  </si>
  <si>
    <t>HIPORY H006 Triple Mango 20 mg/mL</t>
  </si>
  <si>
    <t>09113-22-00010</t>
  </si>
  <si>
    <t>HIPORY H006 Kiwi Passionfruit Guava 20 mg/mL</t>
  </si>
  <si>
    <t>03363-22-00022</t>
  </si>
  <si>
    <t>Horizon Tech Aquila Tank</t>
  </si>
  <si>
    <t>03363-22-00023</t>
  </si>
  <si>
    <t>Horizon Tech Aquila EU Tank</t>
  </si>
  <si>
    <t>03363-22-00024</t>
  </si>
  <si>
    <t>Horizon Tech P4 4 in1 mesh Coil</t>
  </si>
  <si>
    <t>03363-22-00025</t>
  </si>
  <si>
    <t>Horizon Tech E2 Dual mesh Coil</t>
  </si>
  <si>
    <t>SHENZHEN HUA XINYU TECHNOLOGY CO., LTD.</t>
  </si>
  <si>
    <t>05788-22-00001</t>
  </si>
  <si>
    <t>IGET</t>
  </si>
  <si>
    <t>SHION Grape 20mg</t>
  </si>
  <si>
    <t>05788-22-00002</t>
  </si>
  <si>
    <t>SHION Mango 20mg</t>
  </si>
  <si>
    <t>05788-22-00003</t>
  </si>
  <si>
    <t>SHION Lychee Ice 20mg</t>
  </si>
  <si>
    <t>05788-22-00004</t>
  </si>
  <si>
    <t>SHION Banana Ice 20mg</t>
  </si>
  <si>
    <t>05788-22-00005</t>
  </si>
  <si>
    <t>SHION Pineapple Ice 20mg</t>
  </si>
  <si>
    <t>05788-22-00006</t>
  </si>
  <si>
    <t>SHION Cantaloupe 20mg</t>
  </si>
  <si>
    <t>05788-22-00007</t>
  </si>
  <si>
    <t>SHION Cool Mint 20mg</t>
  </si>
  <si>
    <t>05788-22-00008</t>
  </si>
  <si>
    <t>SHION Classic Tobacco 20mg</t>
  </si>
  <si>
    <t>05788-22-00009</t>
  </si>
  <si>
    <t>SHION Cinnamon 20mg</t>
  </si>
  <si>
    <t>05788-22-00010</t>
  </si>
  <si>
    <t>SHION Passion Fruit 20mg</t>
  </si>
  <si>
    <t>05788-22-00011</t>
  </si>
  <si>
    <t>SHION Mixed Fruit 20mg</t>
  </si>
  <si>
    <t>05788-22-00012</t>
  </si>
  <si>
    <t>SHION Bubble Gum 20mg</t>
  </si>
  <si>
    <t>05788-22-00013</t>
  </si>
  <si>
    <t>SHION Blackberry Ice 20mg</t>
  </si>
  <si>
    <t>05788-22-00014</t>
  </si>
  <si>
    <t>SHION Cranberry Ice 20mg</t>
  </si>
  <si>
    <t>05788-22-00015</t>
  </si>
  <si>
    <t>SHION Mystery Fruit 20mg</t>
  </si>
  <si>
    <t>05788-22-00016</t>
  </si>
  <si>
    <t>SHION Strawberry Watermelon 20mg</t>
  </si>
  <si>
    <t>05788-22-00017</t>
  </si>
  <si>
    <t>SHION Flavor Burst 20mg</t>
  </si>
  <si>
    <t>05788-22-00018</t>
  </si>
  <si>
    <t>IGET BOX-GRAPE ICE 20mg/mL</t>
  </si>
  <si>
    <t>05788-22-00019</t>
  </si>
  <si>
    <t>IGET BOX-LUSH ICE 20mg/mL</t>
  </si>
  <si>
    <t>05788-22-00020</t>
  </si>
  <si>
    <t>IGET BOX-PINEAPPLE ICE 20mg/mL</t>
  </si>
  <si>
    <t>05788-22-00021</t>
  </si>
  <si>
    <t>IGET BOX-BLUEBERRY ICE 20mg/mL</t>
  </si>
  <si>
    <t>05788-22-00022</t>
  </si>
  <si>
    <t>IGET BOX-STRAWBERRY WATERMELON ICE 20mg/mL</t>
  </si>
  <si>
    <t>05788-22-00023</t>
  </si>
  <si>
    <t>IGET BOX-MIXED BERRIES 20mg/mL</t>
  </si>
  <si>
    <t>05788-22-00024</t>
  </si>
  <si>
    <t>IGET BOX-RASPBERRY WATERMELON LEMON 20mg/mL</t>
  </si>
  <si>
    <t>05788-22-00025</t>
  </si>
  <si>
    <t>IGET BOX-ORANGE LIME SODA 20mg/mL</t>
  </si>
  <si>
    <t>05788-22-00026</t>
  </si>
  <si>
    <t>IGET BOX-WATERMELON PINEAPPLE LEMON ICE 20mg/mL</t>
  </si>
  <si>
    <t>05788-22-00027</t>
  </si>
  <si>
    <t>IGET BOX-STRAWBERRY ICE CREAM 20mg/mL</t>
  </si>
  <si>
    <t>05788-22-00028</t>
  </si>
  <si>
    <t>IGET BOX-PASSION FRUIT MANGO ICE 20mg/mL</t>
  </si>
  <si>
    <t>05788-22-00029</t>
  </si>
  <si>
    <t>IGET BOX-KIWI GUAVA PASSION FRUIT 20mg/mL</t>
  </si>
  <si>
    <t>05788-22-00030</t>
  </si>
  <si>
    <t>IGET BOX-BLACKBERRY PINEAPPLE GRAPEFRUIT 20mg/mL</t>
  </si>
  <si>
    <t>05788-22-00031</t>
  </si>
  <si>
    <t>BOU
IGET</t>
  </si>
  <si>
    <t>BOU STAR-APPLE ICE 20mg/mL
BOU STAR-APPLE ICE 20mg/mL</t>
  </si>
  <si>
    <t>05788-22-00032</t>
  </si>
  <si>
    <t>BOU STAR-MINT ICE 20mg/mL
BOU STAR-MINT ICE 20mg/mL</t>
  </si>
  <si>
    <t>05788-22-00033</t>
  </si>
  <si>
    <t>BOU STAR-PINEAPPLE ICE 20mg/mL
BOU STAR-PINEAPPLE ICE 20mg/mL</t>
  </si>
  <si>
    <t>05788-22-00034</t>
  </si>
  <si>
    <t>BOU STAR-BLUEBERRY ICE 20mg/mL
BOU STAR-BLUEBERRY ICE 20mg/mL</t>
  </si>
  <si>
    <t>05788-22-00035</t>
  </si>
  <si>
    <t>BOU STAR-STRAWBERRY WATERMELON 20mg/mL
BOU STAR-STRAWBERRY WATERMELON 20mg/mL</t>
  </si>
  <si>
    <t>05788-22-00036</t>
  </si>
  <si>
    <t>BOU STAR-MANGO ICE 20mg/mL
BOU STAR-MANGO ICE 20mg/mL</t>
  </si>
  <si>
    <t>05788-22-00037</t>
  </si>
  <si>
    <t>BOU STAR-CHERRY ICE 20mg/mL
BOU STAR-CHERRY ICE 20mg/mL</t>
  </si>
  <si>
    <t>05788-22-00038</t>
  </si>
  <si>
    <t>BOU STAR-STRAWBERRY ICE 20mg/mL
BOU STAR-STRAWBERRY ICE 20mg/mL</t>
  </si>
  <si>
    <t>05788-22-00039</t>
  </si>
  <si>
    <t>BOU STAR-PASSION FRUIT MANGO 20mg/mL
BOU STAR-PASSION FRUIT MANGO 20mg/mL</t>
  </si>
  <si>
    <t>05788-22-00040</t>
  </si>
  <si>
    <t>BOU STAR-PEACH ICE 20mg/mL
BOU STAR-PEACH ICE 20mg/mL</t>
  </si>
  <si>
    <t>05788-22-00041</t>
  </si>
  <si>
    <t>BOU STAR-PINK LEMON ICE 20mg/mL
BOU STAR-PINK LEMON ICE 20mg/mL</t>
  </si>
  <si>
    <t>05788-22-00042</t>
  </si>
  <si>
    <t>BOU STAR-STRAWBERRY KIWI 20mg/mL
BOU STAR-STRAWBERRY KIWI 20mg/mL</t>
  </si>
  <si>
    <t>05788-22-00043</t>
  </si>
  <si>
    <t>BOU STAR-BLACKBERRY ICE 20mg/mL
BOU STAR-BLACKBERRY ICE 20mg/mL</t>
  </si>
  <si>
    <t>05788-22-00044</t>
  </si>
  <si>
    <t>BOU STAR-BANANA ICE 20mg/mL
BOU STAR-BANANA ICE 20mg/mL</t>
  </si>
  <si>
    <t>05788-22-00045</t>
  </si>
  <si>
    <t>BOU STAR-WATERMELON ICE 20mg/mL
BOU STAR-WATERMELON ICE 20mg/mL</t>
  </si>
  <si>
    <t>05788-22-00046</t>
  </si>
  <si>
    <t>BOU STAR-BLUEBERRY RASPBERRY 20mg/mL
BOU STAR-BLUEBERRY RASPBERRY 20mg/mL</t>
  </si>
  <si>
    <t>05788-22-00047</t>
  </si>
  <si>
    <t>BOU STAR-GRAPE ICE 20mg/mL
BOU STAR-GRAPE ICE 20mg/mL</t>
  </si>
  <si>
    <t>05788-22-00048</t>
  </si>
  <si>
    <t>BOU STAR-COLA ICE 20mg/mL
BOU STAR-COLA ICE 20mg/mL</t>
  </si>
  <si>
    <t>05788-22-00049</t>
  </si>
  <si>
    <t>BOU STAR-HEISENBERG 20mg/mL
BOU STAR-HEISENBERG 20mg/mL</t>
  </si>
  <si>
    <t>05788-22-00050</t>
  </si>
  <si>
    <t>BOU STAR-RED BULL ICE 20mg/mL
BOU STAR-RED BULL ICE 20mg/mL</t>
  </si>
  <si>
    <t>Shenzhen Huashang Biotechnology Co., Ltd</t>
  </si>
  <si>
    <t>05753-22-00019</t>
  </si>
  <si>
    <t>ammo</t>
  </si>
  <si>
    <t>ammo  Passion Fruit Guava</t>
  </si>
  <si>
    <t>05753-22-00020</t>
  </si>
  <si>
    <t>ammo  Blueberry  Ice</t>
  </si>
  <si>
    <t>05753-22-00021</t>
  </si>
  <si>
    <t>ammo  Strawberry  Ice cream</t>
  </si>
  <si>
    <t>05753-22-00022</t>
  </si>
  <si>
    <t>ammo   Mint</t>
  </si>
  <si>
    <t>05753-22-00023</t>
  </si>
  <si>
    <t>ammo  Peach</t>
  </si>
  <si>
    <t>05753-22-00024</t>
  </si>
  <si>
    <t>ammo  Red  Bull</t>
  </si>
  <si>
    <t>05753-22-00025</t>
  </si>
  <si>
    <t>ammo  Tobacco</t>
  </si>
  <si>
    <t>05753-22-00026</t>
  </si>
  <si>
    <t>ammo  Apple  Peach</t>
  </si>
  <si>
    <t>02708-22-10001</t>
  </si>
  <si>
    <t>Neptune 2</t>
  </si>
  <si>
    <t>02708-22-10002</t>
  </si>
  <si>
    <t>Neptune 2 Pod</t>
  </si>
  <si>
    <t>02708-22-10003</t>
  </si>
  <si>
    <t>Captain podX</t>
  </si>
  <si>
    <t>02708-22-10004</t>
  </si>
  <si>
    <t>Captain podX POD</t>
  </si>
  <si>
    <t>02708-22-10030</t>
  </si>
  <si>
    <t>Lio nano s Disposable -Mango ice 20mg</t>
  </si>
  <si>
    <t>02708-22-10031</t>
  </si>
  <si>
    <t>Lio nano s Disposable -Rainbow Candy 20mg</t>
  </si>
  <si>
    <t>02708-22-10032</t>
  </si>
  <si>
    <t>Lio nano s Disposable -Bubblegum ice 20mg</t>
  </si>
  <si>
    <t>02708-22-10033</t>
  </si>
  <si>
    <t>Lio nano s Disposable -Strawberry ice 20mg</t>
  </si>
  <si>
    <t>02708-22-10034</t>
  </si>
  <si>
    <t>Lio nano s Disposable -Mix Berry 20mg</t>
  </si>
  <si>
    <t>02708-22-10035</t>
  </si>
  <si>
    <t>Lio nano s Disposable -Strawberry Kiwi 20mg</t>
  </si>
  <si>
    <t>02708-22-10036</t>
  </si>
  <si>
    <t>Lio nano s Disposable -Aloe Grape 20mg</t>
  </si>
  <si>
    <t>02708-22-10037</t>
  </si>
  <si>
    <t>Lio nano s Disposable -Lush Ice 20mg</t>
  </si>
  <si>
    <t>02708-22-10038</t>
  </si>
  <si>
    <t>Lio nano s Disposable -Lime Daquiri 20mg</t>
  </si>
  <si>
    <t>02708-22-10039</t>
  </si>
  <si>
    <t>Lio nano s Disposable -Tobacco x 20mg</t>
  </si>
  <si>
    <t>00128-22-00005</t>
  </si>
  <si>
    <t>Innokin
INNOBAR</t>
  </si>
  <si>
    <t>Lota Mod
INNOBAR C1 Mod</t>
  </si>
  <si>
    <t>00128-22-00008</t>
  </si>
  <si>
    <t>CoolFire Z60 Zlide Top kit</t>
  </si>
  <si>
    <t>00128-22-00009</t>
  </si>
  <si>
    <t>ZLIDE TOP tank</t>
  </si>
  <si>
    <t>00128-22-00013</t>
  </si>
  <si>
    <t>Z coil 0.6 ohm</t>
  </si>
  <si>
    <t>00128-22-00014</t>
  </si>
  <si>
    <t>Sceptre 2 kit</t>
  </si>
  <si>
    <t>00128-22-00015</t>
  </si>
  <si>
    <t>Sceptre 2 Pod</t>
  </si>
  <si>
    <t>00128-22-00016</t>
  </si>
  <si>
    <t>S Coil 0.6ohm</t>
  </si>
  <si>
    <t>00128-22-00019</t>
  </si>
  <si>
    <t>Okino</t>
  </si>
  <si>
    <t>C100  kit</t>
  </si>
  <si>
    <t>00128-22-00020</t>
  </si>
  <si>
    <t>C100 Pod</t>
  </si>
  <si>
    <t>00128-22-00021</t>
  </si>
  <si>
    <t>C100  O coil  0.4ohm</t>
  </si>
  <si>
    <t>00128-22-00022</t>
  </si>
  <si>
    <t>C100  O coil  0.6ohm</t>
  </si>
  <si>
    <t>00128-22-00025</t>
  </si>
  <si>
    <t>Endura Apex kit</t>
  </si>
  <si>
    <t>00128-22-00026</t>
  </si>
  <si>
    <t>Prism Apex tank</t>
  </si>
  <si>
    <t>00128-22-00027</t>
  </si>
  <si>
    <t>Prism S coil 0.9ohm</t>
  </si>
  <si>
    <t>00128-22-00030</t>
  </si>
  <si>
    <t>Aquios
INNOBAR
Lota</t>
  </si>
  <si>
    <t>aquios bar kit 20mg (Peach Ice)
INNOBAR F3 (Peach Ice )  20mg
Lota Enviro Kit 20mg  (Peach Ice）</t>
  </si>
  <si>
    <t>00128-22-00031</t>
  </si>
  <si>
    <t>aquios bar kit (Mango Passion Ice)
Lota Enviro Kit  (Mango Passion Ice）</t>
  </si>
  <si>
    <t>00128-22-00032</t>
  </si>
  <si>
    <t>aquios bar kit (Watermelon Ice)
Lota Enviro Kit (Watermelon Ice）</t>
  </si>
  <si>
    <t>00128-22-00033</t>
  </si>
  <si>
    <t>aquios bar kit (Grape Ice)
Lota Enviro Kit (Grape Ice）</t>
  </si>
  <si>
    <t>00128-22-00034</t>
  </si>
  <si>
    <t>aquios bar kit (Blueberry Ice)
Lota Enviro Kit (Blueberry Ice）</t>
  </si>
  <si>
    <t>00128-22-00035</t>
  </si>
  <si>
    <t>aquios bar kit (Tropical Fruit Ice)
Lota Enviro Kit (Tropical Fruit Ice）</t>
  </si>
  <si>
    <t>00128-22-00036</t>
  </si>
  <si>
    <t>aquios bar kit (Sour Apple)20mg
Lota Enviro Kit (Sour Apple)20mg</t>
  </si>
  <si>
    <t>00128-22-00037</t>
  </si>
  <si>
    <t>aquios bar kit (Blueberry Bubble Gum) 20mg
INNOBAR F3 Kit (Blueberry Bubble Gum )20mg
Lota Enviro Kit (Blueberry Bubble Gum） 20mg</t>
  </si>
  <si>
    <t>00128-22-00038</t>
  </si>
  <si>
    <t>aquios bar kit (Iced Cosmic)20mg
Lota Enviro Kit (Iced Cosmic)20mg</t>
  </si>
  <si>
    <t>00128-22-00039</t>
  </si>
  <si>
    <t>aquios bar kit (Sunrise Ice)20mg
INNOBAR F3 Kit  (Sunrise Ice) 20mg
Lota Enviro Kit (Sunrise Ice)20mg</t>
  </si>
  <si>
    <t>00128-22-00070</t>
  </si>
  <si>
    <t>INNOBAR</t>
  </si>
  <si>
    <t>INNOBAR F5 Kit  (Blueberry Bubble Gum) 20mg</t>
  </si>
  <si>
    <t>00128-22-00071</t>
  </si>
  <si>
    <t>INNOBAR F5 Kit(Sunrise Ice)20mg</t>
  </si>
  <si>
    <t>00128-22-00072</t>
  </si>
  <si>
    <t>INNOBAR F5 Kit  (PINEAPPLE LYCHEE) 20mg</t>
  </si>
  <si>
    <t>00128-22-00073</t>
  </si>
  <si>
    <t>INNOBAR F5 Kit  (MANGO MILK) 20mg</t>
  </si>
  <si>
    <t>00128-22-00074</t>
  </si>
  <si>
    <t>INNOBAR F5 Kit  (STRAWBERRY MILKSHAKE) 20mg</t>
  </si>
  <si>
    <t>00128-22-00075</t>
  </si>
  <si>
    <t>INNOBAR F5 Kit  (VANILLA  CUSTARD) 20mg</t>
  </si>
  <si>
    <t>00128-22-00076</t>
  </si>
  <si>
    <t>INNOBAR F5 Kit  (GUAVA) 20mg</t>
  </si>
  <si>
    <t>00128-22-00077</t>
  </si>
  <si>
    <t>INNOBAR F5 Kit  (BLUEBERRY  GRAPE) 20mg</t>
  </si>
  <si>
    <t>00128-22-00078</t>
  </si>
  <si>
    <t>INNOBAR F5 Kit (STRAWBERRY WATERMELON) 20mg</t>
  </si>
  <si>
    <t>00128-22-00079</t>
  </si>
  <si>
    <t>INNOBAR F5 Kit  (PEACH ICE) 20mg</t>
  </si>
  <si>
    <t>00128-22-00125</t>
  </si>
  <si>
    <t>INNOBAR C1 Pod (Peach Ice )  20mg</t>
  </si>
  <si>
    <t>00128-22-00126</t>
  </si>
  <si>
    <t>INNOBAR C1 Pod (Mango Passion Ice)20mg</t>
  </si>
  <si>
    <t>00128-22-00131</t>
  </si>
  <si>
    <t>INNOBAR C1 Pod (Blueberry Bubble Gum )20mg</t>
  </si>
  <si>
    <t>00128-22-00133</t>
  </si>
  <si>
    <t>INNOBAR F3 Kit  (PINEAPPLE LYCHEE) 20mg</t>
  </si>
  <si>
    <t>00128-22-00134</t>
  </si>
  <si>
    <t>INNOBAR F3 Kit  (MANGO MILK) 20mg</t>
  </si>
  <si>
    <t>00128-22-00135</t>
  </si>
  <si>
    <t>INNOBAR F3 Kit  (STRAWBERRY MILKSHAKE) 20mg</t>
  </si>
  <si>
    <t>00128-22-00136</t>
  </si>
  <si>
    <t>INNOBAR F3 Kit  (VANILLA  CUSTARD) 20mg</t>
  </si>
  <si>
    <t>00128-22-00137</t>
  </si>
  <si>
    <t>INNOBAR F3 Kit  (GUAVA) 20mg</t>
  </si>
  <si>
    <t>00128-22-00138</t>
  </si>
  <si>
    <t>INNOBAR F3 Kit  (BLUEBERRY  GRAPE) 20mg</t>
  </si>
  <si>
    <t>00128-22-00139</t>
  </si>
  <si>
    <t>INNOBAR F3 Kit (STRAWBERRY WATERMELON) 20mg</t>
  </si>
  <si>
    <t>00128-22-00179</t>
  </si>
  <si>
    <t>Aquios Bar Kit  (VANILLA  CUSTARD) 20mg</t>
  </si>
  <si>
    <t>00128-22-00180</t>
  </si>
  <si>
    <t>Aquios Bar Kit  (Classic Tobacco) 20mg</t>
  </si>
  <si>
    <t>00128-22-00181</t>
  </si>
  <si>
    <t>Klypse express kit</t>
  </si>
  <si>
    <t>00128-22-00183</t>
  </si>
  <si>
    <t>Klypse C1 Pod (STRAWBERRY WATERMELON) 20mg</t>
  </si>
  <si>
    <t>00128-22-00184</t>
  </si>
  <si>
    <t>Klypse C1 Pod (AQBULL ICE )20mg</t>
  </si>
  <si>
    <t>00128-22-00185</t>
  </si>
  <si>
    <t>Klypse C1 Pod (Tangerine  ),20mg</t>
  </si>
  <si>
    <t>00128-22-00186</t>
  </si>
  <si>
    <t>Klypse C1 Pod(Rose Lychee),20mg</t>
  </si>
  <si>
    <t>00128-22-00187</t>
  </si>
  <si>
    <t>Klypse C1 Pod (Cherry Lemonade,20mg</t>
  </si>
  <si>
    <t>00128-22-00189</t>
  </si>
  <si>
    <t>Klypse C1 Pod   (BLUEBERRY  GRAPE) 20mg</t>
  </si>
  <si>
    <t>00128-22-00190</t>
  </si>
  <si>
    <t>Klypse C1 Pod(Lemon Tart),20mg</t>
  </si>
  <si>
    <t>00128-22-00191</t>
  </si>
  <si>
    <t>Klypse C1 Pod(Sour Berries  ),20mg</t>
  </si>
  <si>
    <t>00128-22-00192</t>
  </si>
  <si>
    <t>Klypse C1 Pod (Pink Lemonade  ),20mg</t>
  </si>
  <si>
    <t>00128-22-00197</t>
  </si>
  <si>
    <t>Klypse C1 Pod  (Blueberry Bubble Gum) 20mg</t>
  </si>
  <si>
    <t>00128-22-00198</t>
  </si>
  <si>
    <t>Klypse C1 Pod  (MANGO MILK) 20mg</t>
  </si>
  <si>
    <t>00128-22-00199</t>
  </si>
  <si>
    <t>Klypse C1 Pod  (PEACH ICE) 20mg</t>
  </si>
  <si>
    <t>00128-22-00200</t>
  </si>
  <si>
    <t>Klypse C1 Pod (MANGO PASSION ICE)20mg</t>
  </si>
  <si>
    <t>00128-22-00201</t>
  </si>
  <si>
    <t>Klypse C1 Pod  (VANILLA  CUSTARD) 20mg</t>
  </si>
  <si>
    <t>00128-22-00202</t>
  </si>
  <si>
    <t>Klypse C1 Pod  (Classic Tobacco) 20mg</t>
  </si>
  <si>
    <t>00128-22-00210</t>
  </si>
  <si>
    <t>MVP C1 Pod (STRAWBERRY WATERMELON) 20mg</t>
  </si>
  <si>
    <t>00128-22-00211</t>
  </si>
  <si>
    <t>MVP C1 Pod (AQBULL ICE )20mg</t>
  </si>
  <si>
    <t>00128-22-00212</t>
  </si>
  <si>
    <t>MVP C1 Pod (Tangerine  ),20mg</t>
  </si>
  <si>
    <t>00128-22-00213</t>
  </si>
  <si>
    <t>MVP C1 Pod(Rose Lychee),20mg</t>
  </si>
  <si>
    <t>00128-22-00214</t>
  </si>
  <si>
    <t>MVP C1 Pod (Cherry Lemonade,20mg</t>
  </si>
  <si>
    <t>00128-22-00216</t>
  </si>
  <si>
    <t>MVP C1  Pod  (BLUEBERRY  GRAPE) 20mg</t>
  </si>
  <si>
    <t>00128-22-00217</t>
  </si>
  <si>
    <t>MVP C1 Pod(Lemon Tart),20mg</t>
  </si>
  <si>
    <t>00128-22-00218</t>
  </si>
  <si>
    <t>MVP C1 Pod(Sour Berries  ),20mg</t>
  </si>
  <si>
    <t>00128-22-00219</t>
  </si>
  <si>
    <t>MVP C1 Pod (Pink Lemonade  ),20mg</t>
  </si>
  <si>
    <t>00128-22-00220</t>
  </si>
  <si>
    <t>MVP C1 Pod  (Blueberry Bubble Gum) 20mg</t>
  </si>
  <si>
    <t>00128-22-00221</t>
  </si>
  <si>
    <t>MVP C1 Pod  (MANGO MILK) 20mg</t>
  </si>
  <si>
    <t>00128-22-00222</t>
  </si>
  <si>
    <t>MVP C1 Pod (PEACH ICE) 20mg</t>
  </si>
  <si>
    <t>00128-22-00223</t>
  </si>
  <si>
    <t>MVP C1 Pod (MANGO PASSION ICE)20mg</t>
  </si>
  <si>
    <t>00128-22-00224</t>
  </si>
  <si>
    <t>MVP C1 Pod (VANILLA  CUSTARD) 20mg</t>
  </si>
  <si>
    <t>00128-22-00225</t>
  </si>
  <si>
    <t>MVP C1 Pod  (Classic Tobacco) 20mg</t>
  </si>
  <si>
    <t>00128-22-00227</t>
  </si>
  <si>
    <t>INNOBAR C1 Pod  (MANGO MILK) 20mg</t>
  </si>
  <si>
    <t>00128-22-00228</t>
  </si>
  <si>
    <t>INNOBAR C1 Pod (VANILLA  CUSTARD) 20mg</t>
  </si>
  <si>
    <t>00128-22-00229</t>
  </si>
  <si>
    <t>INNOBAR C1 Pod  (Classic Tobacco) 20mg</t>
  </si>
  <si>
    <t>Shenzhen Iplayvape Technology Co., Ltd.</t>
  </si>
  <si>
    <t>07761-22-00001</t>
  </si>
  <si>
    <t>IPLAY
IPLAY VAPE</t>
  </si>
  <si>
    <t>IPLAY DISPOSABLE VAPE Passion Fruit 20mg
IPLAY VAPE DISPOSABLE VAPE Passion Fruit 20mg</t>
  </si>
  <si>
    <t>07761-22-00002</t>
  </si>
  <si>
    <t>IPLAY DISPOSABLE VAPE Cool Mint 20mg
IPLAY VAPE DISPOSABLE VAPE Cool Mint 20mg</t>
  </si>
  <si>
    <t>07761-22-00003</t>
  </si>
  <si>
    <t>IPLAY DISPOSABLE VAPE Blue Raspberry 20mg
IPLAY VAPE DISPOSABLE VAPE Blue Raspberry 20mg</t>
  </si>
  <si>
    <t>07761-22-00004</t>
  </si>
  <si>
    <t>IPLAY DISPOSABLE VAPE Mango Pineapple 20mg
IPLAY VAPE DISPOSABLE VAPE Mango Pineapple 20mg</t>
  </si>
  <si>
    <t>07761-22-00005</t>
  </si>
  <si>
    <t>IPLAY DISPOSABLE VAPE Watermelon 20mg
IPLAY VAPE DISPOSABLE VAPE Watermelon 20mg</t>
  </si>
  <si>
    <t>07761-22-00006</t>
  </si>
  <si>
    <t>IPLAY DISPOSABLE VAPE Blue Rush Ice 20mg
IPLAY VAPE DISPOSABLE VAPE Blue Rush Ice 20mg</t>
  </si>
  <si>
    <t>07761-22-00007</t>
  </si>
  <si>
    <t>IPLAY DISPOSABLE VAPE Banana Ice 20mg
IPLAY VAPE DISPOSABLE VAPE Banana Ice 20mg</t>
  </si>
  <si>
    <t>07761-22-00008</t>
  </si>
  <si>
    <t>IPLAY DISPOSABLE VAPE Grape Ice 20mg
IPLAY VAPE DISPOSABLE VAPE Grape Ice 20mg</t>
  </si>
  <si>
    <t>07761-22-00009</t>
  </si>
  <si>
    <t>IPLAY DISPOSABLE VAPE Green Apple 20mg
IPLAY VAPE DISPOSABLE VAPE Green Apple 20mg</t>
  </si>
  <si>
    <t>07761-22-00010</t>
  </si>
  <si>
    <t>IPLAY DISPOSABLE VAPE Strawberry Lychee 20mg
IPLAY VAPE DISPOSABLE VAPE Strawberry Lychee 20mg</t>
  </si>
  <si>
    <t>05380-22-00001</t>
  </si>
  <si>
    <t>JAMZ</t>
  </si>
  <si>
    <t>05380-22-00002</t>
  </si>
  <si>
    <t>Fruit Mix 20mg</t>
  </si>
  <si>
    <t>02769-21-00003</t>
  </si>
  <si>
    <t>Voom Iris Mini-Apple Ice 20mg</t>
  </si>
  <si>
    <t>02769-21-00004</t>
  </si>
  <si>
    <t>Voom Iris Mini-Banana Ice 20mg</t>
  </si>
  <si>
    <t>02769-21-00005</t>
  </si>
  <si>
    <t>Voom Iris mini-Mango ice</t>
  </si>
  <si>
    <t>02769-21-00006</t>
  </si>
  <si>
    <t>Voom Iris Mini-Mint 20mg</t>
  </si>
  <si>
    <t>02769-21-00007</t>
  </si>
  <si>
    <t>Voom Iris Mini-Orange Ice 20mg</t>
  </si>
  <si>
    <t>02769-21-00008</t>
  </si>
  <si>
    <t>Voom Iris Mini-Pineapple lemon 20mg</t>
  </si>
  <si>
    <t>02769-21-00009</t>
  </si>
  <si>
    <t>Voom Iris Mini-Strawberry banana 20mg</t>
  </si>
  <si>
    <t>02769-21-00010</t>
  </si>
  <si>
    <t>VOOM Iris Mini Watermelon Ice 20mg</t>
  </si>
  <si>
    <t>02769-21-00011</t>
  </si>
  <si>
    <t>Voom Iris Mini-Blueberry 20mg</t>
  </si>
  <si>
    <t>02769-21-00012</t>
  </si>
  <si>
    <t>Voom Iris Mini -Energy</t>
  </si>
  <si>
    <t>02769-21-00013</t>
  </si>
  <si>
    <t>Voom Iris Mini -Grape Ice</t>
  </si>
  <si>
    <t>02769-21-00014</t>
  </si>
  <si>
    <t>Voom Iris Mini -Mix Berry</t>
  </si>
  <si>
    <t>02769-21-00015</t>
  </si>
  <si>
    <t>VOOM Iris Mini Passion Grapefruit 20mg</t>
  </si>
  <si>
    <t>02769-21-00016</t>
  </si>
  <si>
    <t>VOOM Iris Mini Peach Ice 20mg</t>
  </si>
  <si>
    <t>VapeSoul
VapeSoul
VapeSoul</t>
  </si>
  <si>
    <t>Frunk Bar-mini soul smile Ⅱ Grape Ice 10mg
VOOM-mini soul smile Ⅱ Grape Ice 10mg
N ONE-mini soul smile Ⅱ Grape Ice 10mg</t>
  </si>
  <si>
    <t>Frunk Bar-mini soul smile Ⅱ Mango Ice 10mg
VOOM-mini soul smile Ⅱ Mango Ice 10mg
N ONE-mini soul smile Ⅱ Mango Ice 10mg</t>
  </si>
  <si>
    <t>Frunk Bar-mini soul smile Ⅱ Mix Berry 10mg
VOOM-mini soul smile Ⅱ Mix Berry 10mg
N ONE-mini soul smile Ⅱ Mix Berry 10mg</t>
  </si>
  <si>
    <t>Frunk Bar-mini soul smile Ⅱ Passion Peach Ice 10mg
VOOM-mini soul smile Ⅱ Passion Peach Ice 10mg
N ONE-mini soul smile Ⅱ Passion Peach Ice 10mg</t>
  </si>
  <si>
    <t>Frunk Bar-mini soul smile Ⅱ Watermelon Ice 10mg
VOOM-mini soul smile Ⅱ Watermelon Ice 10mg
N ONE-mini soul smile Ⅱ Watermelon Ice 10mg</t>
  </si>
  <si>
    <t>VapeSoul
Izzy Go
BoRo Miami
No RULZZ
Puff Daddy
Sugar Daddy
Nice
VOOM
STERNME
TOBALIQ
VIXT
TOOVAP
VEEN
N ONE
Dunke
VOOM
Frunk Bar</t>
  </si>
  <si>
    <t>VapeSoul Mini Soul Smile ⅡCranberry Lemon 20mg/mL
Izzy Go Cranberry Lemon 20mg
Cranberry Lemonade 20mg/ml
No RULZZ Mini Cranberry Lemon 20mg
Puff Daddy Mini Cranberry Lemon 20mg
Sugar Daddy Mini Cranberry Lemon 20mg
Nice Mini Cranberry Lemon 20mg
VOOM Mini Cranberry Lemon 20mg/ml
STERNME Cranberry Lemon 20mg/ml
VapeSoul Mini Soul Smile ⅡCranberry Lemon 20mg/mL
VapeSoul Mini Soul Smile ⅡCranberry Lemon 20mg/mL
VapeSoul Mini Soul Smile ⅡCranberry Lemon 20mg/mL
VapeSoul Mini Soul Smile ⅡCranberry Lemon 20mg/mL
VapeSoul Mini Soul Smile ⅡCranberry Lemon 20mg/mL
VapeSoul Mini Soul Smile ⅡCranberry Lemon 20mg/mL
VapeSoul Mini Soul Smile ⅡCranberry Lemon 20mg/mL
VapeSoul Mini Soul Smile ⅡCranberry Lemon 20mg/mL</t>
  </si>
  <si>
    <t>VapeSoul
Izzy Go
No RULZZ
Puff Daddy
Sugar Daddy
Nice
VOOM
STERNME
TOBALIQ
VIXT
TOOVAP
VEEN
N ONE
Dunke
VOOM
Frunk Bar</t>
  </si>
  <si>
    <t>VapeSoul Mini Soul Smile ⅡPeach Mango Watermelon 20mg/mL
Izzy Go Peach Mango Watermelon 20mg
No RULZZ Mini Peach Mango 20mg
Puff Daddy Mini Peach Mango 20mg
Sugar Daddy Mini Peach Mango 20mg
Nice Mini Peach Mango 20mg
VOOM Mini Peach Mango Watermelon 20mg/ml
STERNME Peach Mango Watermelon 20mg/ml
VapeSoul Mini Soul Smile ⅡPeach Mango Watermelon 20mg/mL
VapeSoul Mini Soul Smile ⅡPeach Mango Watermelon 20mg/mL
VapeSoul Mini Soul Smile ⅡPeach Mango Watermelon 20mg/mL
VapeSoul Mini Soul Smile ⅡPeach Mango Watermelon 20mg/mL
VapeSoul Mini Soul Smile ⅡPeach Mango Watermelon 20mg/mL
VapeSoul Mini Soul Smile ⅡPeach Mango Watermelon 20mg/mL
VapeSoul Mini Soul Smile ⅡPeach Mango Watermelon 20mg/mL
VapeSoul Mini Soul Smile ⅡPeach Mango Watermelon 20mg/mL</t>
  </si>
  <si>
    <t>VapeSoul
UP
No RULZZ
Puff Daddy
Sugar Daddy
Nice
VOOM
STERNME
TOBALIQ
VIXT
TOOVAP
VEEN
N ONE
Dunke
VOOM
Frunk Bar</t>
  </si>
  <si>
    <t>VapeSoul Mini Soul Smile ⅡStrawberry Yogurt 20mg/mL
UP One Strawberry Yogurt 20mg
No RULZZ Mini Strawberry Yogurt 20mg
Puff Daddy Mini Strawberry Yogurt 20mg
Sugar Daddy Mini Strawberry Yogurt 20mg
Nice Mini Strawberry Yogurt 20mg
VOOM Mini Strawberry Yogurt 20mg/ml
STERNME Strawberry Yogurt 20mg/ml
VapeSoul Mini Soul Smile ⅡStrawberry Yogurt 20mg/mL
VapeSoul Mini Soul Smile ⅡStrawberry Yogurt 20mg/mL
VapeSoul Mini Soul Smile ⅡStrawberry Yogurt 20mg/mL
VapeSoul Mini Soul Smile ⅡStrawberry Yogurt 20mg/mL
VapeSoul Mini Soul Smile ⅡStrawberry Yogurt 20mg/mL
VapeSoul Mini Soul Smile ⅡStrawberry Yogurt 20mg/mL
VapeSoul Mini Soul Smile ⅡStrawberry Yogurt 20mg/mL
VapeSoul Mini Soul Smile ⅡStrawberry Yogurt 20mg/mL</t>
  </si>
  <si>
    <t>VapeSoul Mini Soul Smile ⅡMango Blackcurrant 20mg/mL
Izzy Go Mango Blackcurrant 20mg
No RULZZ Mini Mango Blackcurrant 20mg
Puff Daddy Mini Mango Blackcurrant 20mg
Sugar Daddy Mini Mango Blackcurrant 20mg
Nice Mini Mango Blackcurrant 20mg
VOOM Mini Mango Blackcurrant 20mg/ml
STERNME Mango Blackcurrant 20mg/ml
VapeSoul Mini Soul Smile ⅡMango Blackcurrant 20mg/mL
VapeSoul Mini Soul Smile ⅡMango Blackcurrant 20mg/mL
VapeSoul Mini Soul Smile ⅡMango Blackcurrant 20mg/mL
VapeSoul Mini Soul Smile ⅡMango Blackcurrant 20mg/mL
VapeSoul Mini Soul Smile ⅡMango Blackcurrant 20mg/mL
VapeSoul Mini Soul Smile ⅡMango Blackcurrant 20mg/mL
VapeSoul Mini Soul Smile ⅡMango Blackcurrant 20mg/mL
VapeSoul Mini Soul Smile ⅡMango Blackcurrant 20mg/mL</t>
  </si>
  <si>
    <t>VapeSoul
Izzy Go
ROCKEY
ROCKEY
VOOM
STERNME
TOBALIQ
VIXT
TOOVAP
VEEN
N ONE
Dunke
VOOM
Frunk Bar</t>
  </si>
  <si>
    <t>VapeSoul Mini Soul Smile ⅡBlueberry 20mg/mL
Izzy Go Blueberry 20mg
RD3 Blueberry 20mg/ml
RD1 Blueberry 20mg/ml
VOOM Mini Blueberry 20mg/ml
STERNME Blueberry 20mg/ml
VapeSoul Mini Soul Smile ⅡBlueberry 20mg/mL
VapeSoul Mini Soul Smile ⅡBlueberry 20mg/mL
VapeSoul Mini Soul Smile ⅡBlueberry 20mg/mL
VapeSoul Mini Soul Smile ⅡBlueberry 20mg/mL
VapeSoul Mini Soul Smile ⅡBlueberry 20mg/mL
VapeSoul Mini Soul Smile ⅡBlueberry 20mg/mL
VapeSoul Mini Soul Smile ⅡBlueberry 20mg/mL
VapeSoul Mini Soul Smile ⅡBlueberry 20mg/mL</t>
  </si>
  <si>
    <t>VapeSoul
Izzy Go
UP
BoRo Miami
No RULZZ
Puff Daddy
Sugar Daddy
Nice
VOOM
STERNME
TOBALIQ
VIXT
TOOVAP
VEEN
N ONE
Dunke
VOOM
Frunk Bar</t>
  </si>
  <si>
    <t>VapeSoul Mini Soul Smile ⅡBlue Raspberry 20mg/mL
Izzy Go Blue Raspberry 20mg
UP One Blue Raspberry 20mg
Blue Raspberry 20mg/ml
No RULZZ Mini Blue Raspberry 20mg
Puff Daddy Mini Blue Raspberry 20mg
Sugar Daddy Mini Blue Raspberry 20mg
Nice Mini Blue Raspberry 20mg
VOOM Mini Blue Raspberry 20mg/ml
STERNME Blue Raspberry 20mg/ml
VapeSoul Mini Soul Smile ⅡBlue Raspberry 20mg/mL
VapeSoul Mini Soul Smile ⅡBlue Raspberry 20mg/mL
VapeSoul Mini Soul Smile ⅡBlue Raspberry 20mg/mL
VapeSoul Mini Soul Smile ⅡBlue Raspberry 20mg/mL
VapeSoul Mini Soul Smile ⅡBlue Raspberry 20mg/mL
VapeSoul Mini Soul Smile ⅡBlue Raspberry 20mg/mL
VapeSoul Mini Soul Smile ⅡBlue Raspberry 20mg/mL
VapeSoul Mini Soul Smile ⅡBlue Raspberry 20mg/mL</t>
  </si>
  <si>
    <t>VapeSoul Mini Soul Smile ⅡBlackcurrant Grape 20mg/mL
Izzy Go Blackcurrant Grape 20mg
Blackcurrant Grape 20mg/ml
No RULZZ Mini Blackcurrant Grape 20mg
Puff Daddy Mini Blackcurrant Grape 20mg
Sugar Daddy Mini Blackcurrant Grape 20mg
Nice Mini Blackcurrant Grape 20mg
VOOM Mini Blackcurrant Grape 20mg/ml
STERNME Blackcurrant Grape 20mg/ml
VapeSoul Mini Soul Smile ⅡBlackcurrant Grape 20mg/mL
VapeSoul Mini Soul Smile ⅡBlackcurrant Grape 20mg/mL
VapeSoul Mini Soul Smile ⅡBlackcurrant Grape 20mg/mL
VapeSoul Mini Soul Smile ⅡBlackcurrant Grape 20mg/mL
VapeSoul Mini Soul Smile ⅡBlackcurrant Grape 20mg/mL
VapeSoul Mini Soul Smile ⅡBlackcurrant Grape 20mg/mL
VapeSoul Mini Soul Smile ⅡBlackcurrant Grape 20mg/mL
VapeSoul Mini Soul Smile ⅡBlackcurrant Grape 20mg/mL</t>
  </si>
  <si>
    <t>02769-22-10070</t>
  </si>
  <si>
    <t>VOOM
N ONE
Frunk Bar
VapeSoul</t>
  </si>
  <si>
    <t>Mipad Watermelon Ice 20mg
Mipad Watermelon Ice 20mg
Mipad Watermelon Ice 20mg
Mipad Watermelon Ice 20mg</t>
  </si>
  <si>
    <t>02769-22-10071</t>
  </si>
  <si>
    <t>Mipad Apple Ice  20mg
Mipad Apple Ice  20mg
Mipad Apple Ice  20mg
Mipad Apple Ice  20mg</t>
  </si>
  <si>
    <t>02769-22-10072</t>
  </si>
  <si>
    <t>VOOM
Frunk Bar
VapeSoul
N ONE</t>
  </si>
  <si>
    <t>Mipad Lemon Grapefruit 20mg
Mipad Lemon Grapefruit 20mg
Mipad Lemon Grapefruit 20mg
Mipad Lemon Grapefruit 20mg</t>
  </si>
  <si>
    <t>02769-22-10073</t>
  </si>
  <si>
    <t>VOOM
N ONE
VapeSoul
Frunk Bar</t>
  </si>
  <si>
    <t>Mipad Strawberry Wafer Biscuit  20mg
Mipad Strawberry Wafer Biscuit  20mg
Mipad Strawberry Wafer Biscuit  20mg
Mipad Strawberry Wafer Biscuit  20mg</t>
  </si>
  <si>
    <t>02769-22-10074</t>
  </si>
  <si>
    <t>VOOM
VapeSoul
Frunk Bar
N ONE</t>
  </si>
  <si>
    <t>Mipad Vanilla Cream Cigar 20mg
Mipad Vanilla Cream Cigar 20mg
Mipad Vanilla Cream Cigar 20mg
Mipad Vanilla Cream Cigar 20mg</t>
  </si>
  <si>
    <t>02769-22-10075</t>
  </si>
  <si>
    <t>Mipad Banana Milk Mint 20mg
Mipad Banana Milk Mint 20mg
Mipad Banana Milk Mint 20mg
Mipad Banana Milk Mint 20mg</t>
  </si>
  <si>
    <t>02769-22-10076</t>
  </si>
  <si>
    <t>Mipad Blackcurrant Lemonade 20mg
Mipad Blackcurrant Lemonade 20mg
Mipad Blackcurrant Lemonade 20mg
Mipad Blackcurrant Lemonade 20mg</t>
  </si>
  <si>
    <t>02769-22-10077</t>
  </si>
  <si>
    <t>Mipad Coconut  20mg
Mipad Coconut  20mg
Mipad Coconut  20mg
Mipad Coconut  20mg</t>
  </si>
  <si>
    <t>02769-22-10078</t>
  </si>
  <si>
    <t>Mipad Pina Colada 20mg
Mipad Pina Colada 20mg
Mipad Pina Colada 20mg
Mipad Pina Colada 20mg</t>
  </si>
  <si>
    <t>02769-22-10079</t>
  </si>
  <si>
    <t>Mipad Blueberry Cheesecake 20mg
Mipad Blueberry Cheesecake 20mg
Mipad Blueberry Cheesecake 20mg
Mipad Blueberry Cheesecake 20mg</t>
  </si>
  <si>
    <t>02769-22-10080</t>
  </si>
  <si>
    <t>Mipad Aloe Grape 20mg
Mipad Aloe Grape 20mg
Mipad Aloe Grape 20mg
Mipad Aloe Grape 20mg</t>
  </si>
  <si>
    <t>02769-22-10081</t>
  </si>
  <si>
    <t>Mipad Gin Tonic 20mg
Mipad Gin Tonic 20mg
Mipad Gin Tonic 20mg
Mipad Gin Tonic 20mg</t>
  </si>
  <si>
    <t>02769-22-10082</t>
  </si>
  <si>
    <t>Mipad Mint 20mg
Mipad Mint 20mg
Mipad Mint 20mg
Mipad Mint 20mg</t>
  </si>
  <si>
    <t>02769-22-10083</t>
  </si>
  <si>
    <t>Mipad Cappuccino Walnut 20mg
Mipad Cappuccino Walnut 20mg
Mipad Cappuccino Walnut 20mg
Mipad Cappuccino Walnut 20mg</t>
  </si>
  <si>
    <t>02769-22-10084</t>
  </si>
  <si>
    <t>Mipad Blue Razz 20mg
Mipad Blue Razz 20mg
Mipad Blue Razz 20mg
Mipad Blue Razz 20mg</t>
  </si>
  <si>
    <t>02769-22-10085</t>
  </si>
  <si>
    <t>Mipad Avocado Honeydew Melon 20mg
Mipad Avocado Honeydew Melon 20mg
Mipad Avocado Honeydew Melon 20mg
Mipad Avocado Honeydew Melon 20mg</t>
  </si>
  <si>
    <t>02769-22-10086</t>
  </si>
  <si>
    <t>Mipad Strawberry Yogurt 20mg
Mipad Strawberry Yogurt 20mg
Mipad Strawberry Yogurt 20mg
Mipad Strawberry Yogurt 20mg</t>
  </si>
  <si>
    <t>02769-22-10087</t>
  </si>
  <si>
    <t>Mipad Tobacco 20mg
Mipad Tobacco 20mg
Mipad Tobacco 20mg
Mipad Tobacco 20mg</t>
  </si>
  <si>
    <t>02769-22-10088</t>
  </si>
  <si>
    <t>Mipad Lemon Cake 20mg
Mipad Lemon Cake 20mg
Mipad Lemon Cake 20mg
Mipad Lemon Cake 20mg</t>
  </si>
  <si>
    <t>02769-22-10089</t>
  </si>
  <si>
    <t>Mipad Chocolate Cake 20mg
Mipad Chocolate Cake 20mg
Mipad Chocolate Cake 20mg
Mipad Chocolate Cake 20mg</t>
  </si>
  <si>
    <t>02769-22-10090</t>
  </si>
  <si>
    <t>Mipad Cuban Cigar 20mg
Mipad Cuban Cigar 20mg
Mipad Cuban Cigar 20mg
Mipad Cuban Cigar 20mg</t>
  </si>
  <si>
    <t>02769-22-10091</t>
  </si>
  <si>
    <t>VOOM
Frunk
VapeSoul</t>
  </si>
  <si>
    <t>POD 1500 Tobacco 20mg
POD 1500 Tobacco 20mg
POD 1500 Tobacco 20mg</t>
  </si>
  <si>
    <t>02769-22-10092</t>
  </si>
  <si>
    <t>POD 1500 Mint 20mg
POD 1500 Mint 20mg
POD 1500 Mint 20mg</t>
  </si>
  <si>
    <t>02769-22-10093</t>
  </si>
  <si>
    <t>POD 1500 Device
POD 1500 Device
POD 1500 Device</t>
  </si>
  <si>
    <t>02769-22-10114</t>
  </si>
  <si>
    <t>Vapesoul Clear Peach Ice 20mg</t>
  </si>
  <si>
    <t>02769-22-10115</t>
  </si>
  <si>
    <t>Vapesoul Clear Sour Apple 20mg</t>
  </si>
  <si>
    <t>02769-22-10116</t>
  </si>
  <si>
    <t>Vapesoul Clear Grape Ice 20mg</t>
  </si>
  <si>
    <t>02769-22-10117</t>
  </si>
  <si>
    <t>Vapesoul Clear Banana Ice 20mg</t>
  </si>
  <si>
    <t>02769-22-10118</t>
  </si>
  <si>
    <t>Vapesoul Clear Blueberry 20mg</t>
  </si>
  <si>
    <t>02769-22-10119</t>
  </si>
  <si>
    <t>Vapesoul Clear Blue Raspberry 20mg</t>
  </si>
  <si>
    <t>02769-22-10120</t>
  </si>
  <si>
    <t>Vapesoul Clear Orange Ice 20mg</t>
  </si>
  <si>
    <t>02769-22-10121</t>
  </si>
  <si>
    <t>Vapesoul Clear Watermelon Ice 20mg</t>
  </si>
  <si>
    <t>02769-22-10122</t>
  </si>
  <si>
    <t>Vapesoul Clear Mango Ice 20mg</t>
  </si>
  <si>
    <t>02769-22-10123</t>
  </si>
  <si>
    <t>Vapesoul Clear Fresh Mint 20mg</t>
  </si>
  <si>
    <t>02769-22-10124</t>
  </si>
  <si>
    <t>Allov</t>
  </si>
  <si>
    <t>Allov Mini Mix Berry 20mg</t>
  </si>
  <si>
    <t>02769-22-10125</t>
  </si>
  <si>
    <t>Allov Mini Peach Ice 20mg</t>
  </si>
  <si>
    <t>02769-22-10126</t>
  </si>
  <si>
    <t>Allov Mini Mango Ice 20mg</t>
  </si>
  <si>
    <t>02769-22-10127</t>
  </si>
  <si>
    <t>Allov Mini Grape Ice 20mg</t>
  </si>
  <si>
    <t>02769-22-10128</t>
  </si>
  <si>
    <t>Allov Mini Strawberry Banana 20mg</t>
  </si>
  <si>
    <t>02769-22-10129</t>
  </si>
  <si>
    <t>Allov Mini Fresh Mint 20mg</t>
  </si>
  <si>
    <t>02769-22-10130</t>
  </si>
  <si>
    <t>Allov Mini Banana Ice 20mg</t>
  </si>
  <si>
    <t>02769-22-10131</t>
  </si>
  <si>
    <t>Allov Mini Orange Ice 20mg</t>
  </si>
  <si>
    <t>02769-22-10132</t>
  </si>
  <si>
    <t>Allov Mini Pineapple Ice 20mg</t>
  </si>
  <si>
    <t>02769-22-10133</t>
  </si>
  <si>
    <t>Allov
ROCKEY</t>
  </si>
  <si>
    <t>Allov Mini Apple Ice 20mg
RD2 Apple Ice 20mg</t>
  </si>
  <si>
    <t>02769-22-10134</t>
  </si>
  <si>
    <t>Allov Mini Cola 20mg</t>
  </si>
  <si>
    <t>02769-22-10135</t>
  </si>
  <si>
    <t>Allov Mini Watermelon Ice 20mg
RD2 Watermelon Ice 20mg</t>
  </si>
  <si>
    <t>02769-22-10136</t>
  </si>
  <si>
    <t>Allov Mini Lemon Grapefruit 20mg</t>
  </si>
  <si>
    <t>02769-22-10137</t>
  </si>
  <si>
    <t>Allov Mini Banana Milk Mint 20mg</t>
  </si>
  <si>
    <t>02769-22-10138</t>
  </si>
  <si>
    <t>Allov Mini Blue Raspberry 20mg
RD2 Blue Raspberry 20mg</t>
  </si>
  <si>
    <t>02769-22-10139</t>
  </si>
  <si>
    <t>Allov Mini Blackcurrant Lemonade 20mg</t>
  </si>
  <si>
    <t>02769-22-10140</t>
  </si>
  <si>
    <t>Allov Mini Blue Razz 20mg</t>
  </si>
  <si>
    <t>02769-22-10141</t>
  </si>
  <si>
    <t>Allov Mini lemon Cake 20mg</t>
  </si>
  <si>
    <t>02769-22-10142</t>
  </si>
  <si>
    <t>Allov Mini Love66 20mg</t>
  </si>
  <si>
    <t>02769-22-10143</t>
  </si>
  <si>
    <t>Allov Mini Classic Tobacco 20mg</t>
  </si>
  <si>
    <t>02769-22-10144</t>
  </si>
  <si>
    <t>No RULZZ
Sugar Daddy
Puff Daddy
VOOM
VIXT
Vapesoul
TOOVAP
TOOVAP TWIST
Nice</t>
  </si>
  <si>
    <t>VOOM POD MI Strawberry Ice Cream 20mg
VOOM POD MI Strawberry Ice Cream 20mg
VOOM POD MI Strawberry Ice Cream 20mg
VOOM POD MI Strawberry Ice Cream 20mg
VOOM POD MI Strawberry Ice Cream 20mg
VOOM POD MI Strawberry Ice Cream 20mg
VOOM POD MI Strawberry Ice Cream 20mg
VOOM POD MI Strawberry Ice Cream 20mg
VOOM POD MI Strawberry Ice Cream 20mg</t>
  </si>
  <si>
    <t>02769-22-10145</t>
  </si>
  <si>
    <t>VOOM POD MI Blue Raspberry 20mg
VOOM POD MI Blue Raspberry 20mg
VOOM POD MI Blue Raspberry 20mg
VOOM POD MI Blue Raspberry 20mg
VOOM POD MI Blue Raspberry 20mg
VOOM POD MI Blue Raspberry 20mg
VOOM POD MI Blue Raspberry 20mg
VOOM POD MI Blue Raspberry 20mg
VOOM POD MI Blue Raspberry 20mg</t>
  </si>
  <si>
    <t>02769-22-10146</t>
  </si>
  <si>
    <t>VOOM POD MI Blackcurrant Grape 20mg
VOOM POD MI Blackcurrant Grape 20mg
VOOM POD MI Blackcurrant Grape 20mg
VOOM POD MI Blackcurrant Grape 20mg
VOOM POD MI Blackcurrant Grape 20mg
VOOM POD MI Blackcurrant Grape 20mg
VOOM POD MI Blackcurrant Grape 20mg
VOOM POD MI Blackcurrant Grape 20mg
VOOM POD MI Blackcurrant Grape 20mg</t>
  </si>
  <si>
    <t>02769-22-10147</t>
  </si>
  <si>
    <t>VOOM POD MI Banana Ice 20mg
VOOM POD MI Banana Ice 20mg
VOOM POD MI Banana Ice 20mg
VOOM POD MI Banana Ice 20mg
VOOM POD MI Banana Ice 20mg
VOOM POD MI Banana Ice 20mg
VOOM POD MI Banana Ice 20mg
VOOM POD MI Banana Ice 20mg
VOOM POD MI Banana Ice 20mg</t>
  </si>
  <si>
    <t>02769-22-10148</t>
  </si>
  <si>
    <t>VOOM POD MI Fresh Mint 20mg
VOOM POD MI Fresh Mint 20mg
VOOM POD MI Fresh Mint 20mg
VOOM POD MI Fresh Mint 20mg
VOOM POD MI Fresh Mint 20mg
VOOM POD MI Fresh Mint 20mg
VOOM POD MI Fresh Mint 20mg
VOOM POD MI Fresh Mint 20mg
VOOM POD MI Fresh Mint 20mg</t>
  </si>
  <si>
    <t>02769-22-10149</t>
  </si>
  <si>
    <t>VOOM POD MI Grape Ice 20mg
VOOM POD MI Grape Ice 20mg
VOOM POD MI Grape Ice 20mg
VOOM POD MI Grape Ice 20mg
VOOM POD MI Grape Ice 20mg
VOOM POD MI Grape Ice 20mg
VOOM POD MI Grape Ice 20mg
VOOM POD MI Grape Ice 20mg
VOOM POD MI Grape Ice 20mg</t>
  </si>
  <si>
    <t>02769-22-10150</t>
  </si>
  <si>
    <t>VOOM POD MI Ice Cream 20mg
VOOM POD MI Ice Cream 20mg
VOOM POD MI Ice Cream 20mg
VOOM POD MI Ice Cream 20mg
VOOM POD MI Ice Cream 20mg
VOOM POD MI Ice Cream 20mg
VOOM POD MI Ice Cream 20mg
VOOM POD MI Ice Cream 20mg
VOOM POD MI Ice Cream 20mg</t>
  </si>
  <si>
    <t>02769-22-10151</t>
  </si>
  <si>
    <t>No RULZZ
Sugar Daddy
Puff Daddy
VOOM
VIXT
Vapesoul
TOOVAP
TOOVAP TWIST
NICE</t>
  </si>
  <si>
    <t>VOOM POD MI Orange Ice 20mg
VOOM POD MI Orange Ice 20mg
VOOM POD MI Orange Ice 20mg
VOOM POD MI Orange Ice 20mg
VOOM POD MI Orange Ice 20mg
VOOM POD MI Orange Ice 20mg
VOOM POD MI Orange Ice 20mg
VOOM POD MI Orange Ice 20mg
VOOM POD MI Orange Ice 20mg</t>
  </si>
  <si>
    <t>02769-22-10152</t>
  </si>
  <si>
    <t>NICE
Sugar Daddy
Puff Daddy
No RULZZ
VOOM
VIXT
Vapesoul
TOOVAP
TOOVAP TWIST</t>
  </si>
  <si>
    <t>VOOM POD MI Peach Ice 20mg
VOOM POD MI Peach Ice 20mg
VOOM POD MI Peach Ice 20mg
VOOM POD MI Peach Ice 20mg
VOOM POD MI Peach Ice 20mg
VOOM POD MI Peach Ice 20mg
VOOM POD MI Peach Ice 20mg
VOOM POD MI Peach Ice 20mg
VOOM POD MI Peach Ice 20mg</t>
  </si>
  <si>
    <t>02769-22-10153</t>
  </si>
  <si>
    <t>VOOM POD MI Blue Razz 20mg
VOOM POD MI Blue Razz 20mg
VOOM POD MI Blue Razz 20mg
VOOM POD MI Blue Razz 20mg
VOOM POD MI Blue Razz 20mg
VOOM POD MI Blue Razz 20mg
VOOM POD MI Blue Razz 20mg
VOOM POD MI Blue Razz 20mg
VOOM POD MI Blue Razz 20mg</t>
  </si>
  <si>
    <t>02769-22-10154</t>
  </si>
  <si>
    <t>VOOM POD MI Pineapple Ice 20mg
VOOM POD MI Pineapple Ice 20mg
VOOM POD MI Pineapple Ice 20mg
VOOM POD MI Pineapple Ice 20mg
VOOM POD MI Pineapple Ice 20mg
VOOM POD MI Pineapple Ice 20mg
VOOM POD MI Pineapple Ice 20mg
VOOM POD MI Pineapple Ice 20mg
VOOM POD MI Pineapple Ice 20mg</t>
  </si>
  <si>
    <t>02769-22-10155</t>
  </si>
  <si>
    <t>VOOM POD MI Pineapple Lemon 20mg
VOOM POD MI Pineapple Lemon 20mg
VOOM POD MI Pineapple Lemon 20mg
VOOM POD MI Pineapple Lemon 20mg
VOOM POD MI Pineapple Lemon 20mg
VOOM POD MI Pineapple Lemon 20mg
VOOM POD MI Pineapple Lemon 20mg
VOOM POD MI Pineapple Lemon 20mg
VOOM POD MI Pineapple Lemon 20mg</t>
  </si>
  <si>
    <t>02769-22-10156</t>
  </si>
  <si>
    <t>VOOM POD MI Strawberry Banana 20mg
VOOM POD MI Strawberry Banana 20mg
VOOM POD MI Strawberry Banana 20mg
VOOM POD MI Strawberry Banana 20mg
VOOM POD MI Strawberry Banana 20mg
VOOM POD MI Strawberry Banana 20mg
VOOM POD MI Strawberry Banana 20mg
VOOM POD MI Strawberry Banana 20mg
VOOM POD MI Strawberry Banana 20mg</t>
  </si>
  <si>
    <t>02769-22-10157</t>
  </si>
  <si>
    <t>VOOM POD MI Watermelon Ice 20mg
VOOM POD MI Watermelon Ice 20mg
VOOM POD MI Watermelon Ice 20mg
VOOM POD MI Watermelon Ice 20mg
VOOM POD MI Watermelon Ice 20mg
VOOM POD MI Watermelon Ice 20mg
VOOM POD MI Watermelon Ice 20mg
VOOM POD MI Watermelon Ice 20mg
VOOM POD MI Watermelon Ice 20mg</t>
  </si>
  <si>
    <t>02769-22-10158</t>
  </si>
  <si>
    <t>VOOM POD MI Blueberry 20mg
VOOM POD MI Blueberry 20mg
VOOM POD MI Blueberry 20mg
VOOM POD MI Blueberry 20mg
VOOM POD MI Blueberry 20mg
VOOM POD MI Blueberry 20mg
VOOM POD MI Blueberry 20mg
VOOM POD MI Blueberry 20mg
VOOM POD MI Blueberry 20mg</t>
  </si>
  <si>
    <t>02769-22-10159</t>
  </si>
  <si>
    <t>VOOM POD MI Love 66 20mg
VOOM POD MI Love 66 20mg
VOOM POD MI Love 66 20mg
VOOM POD MI Love 66 20mg
VOOM POD MI Love 66 20mg
VOOM POD MI Love 66 20mg
VOOM POD MI Love 66 20mg
VOOM POD MI Love 66 20mg
VOOM POD MI Love 66 20mg</t>
  </si>
  <si>
    <t>02769-22-10160</t>
  </si>
  <si>
    <t>VOOM POD MI Strawberry Watermelon 20mg
VOOM POD MI Strawberry Watermelon 20mg
VOOM POD MI Strawberry Watermelon 20mg
VOOM POD MI Strawberry Watermelon 20mg
VOOM POD MI Strawberry Watermelon 20mg
VOOM POD MI Strawberry Watermelon 20mg
VOOM POD MI Strawberry Watermelon 20mg
VOOM POD MI Strawberry Watermelon 20mg
VOOM POD MI Strawberry Watermelon 20mg</t>
  </si>
  <si>
    <t>02769-22-10161</t>
  </si>
  <si>
    <t>VOOM POD MI Lemon Grapefruit 20mg
VOOM POD MI Lemon Grapefruit 20mg
VOOM POD MI Lemon Grapefruit 20mg
VOOM POD MI Lemon Grapefruit 20mg
VOOM POD MI Lemon Grapefruit 20mg
VOOM POD MI Lemon Grapefruit 20mg
VOOM POD MI Lemon Grapefruit 20mg
VOOM POD MI Lemon Grapefruit 20mg
VOOM POD MI Lemon Grapefruit 20mg</t>
  </si>
  <si>
    <t>02769-22-10162</t>
  </si>
  <si>
    <t>VOOM POD MI Red Apple 20mg
VOOM POD MI Red Apple 20mg
VOOM POD MI Red Apple 20mg
VOOM POD MI Red Apple 20mg
VOOM POD MI Red Apple 20mg
VOOM POD MI Red Apple 20mg
VOOM POD MI Red Apple 20mg
VOOM POD MI Red Apple 20mg
VOOM POD MI Red Apple 20mg</t>
  </si>
  <si>
    <t>02769-22-10163</t>
  </si>
  <si>
    <t>VOOM POD MI Sour Apple 20mg
VOOM POD MI Sour Apple 20mg
VOOM POD MI Sour Apple 20mg
VOOM POD MI Sour Apple 20mg
VOOM POD MI Sour Apple 20mg
VOOM POD MI Sour Apple 20mg
VOOM POD MI Sour Apple 20mg
VOOM POD MI Sour Apple 20mg
VOOM POD MI Sour Apple 20mg</t>
  </si>
  <si>
    <t>02769-22-10164</t>
  </si>
  <si>
    <t>VOOM POD MI Pink Lemonade 20mg
VOOM POD MI Pink Lemonade 20mg
VOOM POD MI Pink Lemonade 20mg
VOOM POD MI Pink Lemonade 20mg
VOOM POD MI Pink Lemonade 20mg
VOOM POD MI Pink Lemonade 20mg
VOOM POD MI Pink Lemonade 20mg
VOOM POD MI Pink Lemonade 20mg
VOOM POD MI Pink Lemonade 20mg</t>
  </si>
  <si>
    <t>02769-22-10165</t>
  </si>
  <si>
    <t>VOOM POD MI Cola Lemon 20mg
VOOM POD MI Cola Lemon 20mg
VOOM POD MI Cola Lemon 20mg
VOOM POD MI Cola Lemon 20mg
VOOM POD MI Cola Lemon 20mg
VOOM POD MI Cola Lemon 20mg
VOOM POD MI Cola Lemon 20mg
VOOM POD MI Cola Lemon 20mg
VOOM POD MI Cola Lemon 20mg</t>
  </si>
  <si>
    <t>02769-22-10166</t>
  </si>
  <si>
    <t>VOOM POD MI Tobacco 20mg
VOOM POD MI Tobacco 20mg
VOOM POD MI Tobacco 20mg
VOOM POD MI Tobacco 20mg
VOOM POD MI Tobacco 20mg
VOOM POD MI Tobacco 20mg
VOOM POD MI Tobacco 20mg
VOOM POD MI Tobacco 20mg
VOOM POD MI Tobacco 20mg</t>
  </si>
  <si>
    <t>02769-22-10167</t>
  </si>
  <si>
    <t>VOOM POD MI Mango Ice 20mg
VOOM POD MI Mango Ice 20mg
VOOM POD MI Mango Ice 20mg
VOOM POD MI Mango Ice 20mg
VOOM POD MI Mango Ice 20mg
VOOM POD MI Mango Ice 20mg
VOOM POD MI Mango Ice 20mg
VOOM POD MI Mango Ice 20mg
VOOM POD MI Mango Ice 20mg</t>
  </si>
  <si>
    <t>02769-22-10168</t>
  </si>
  <si>
    <t>VOOM POD MI Blackcurrant Lemon 20mg
VOOM POD MI Blackcurrant Lemon 20mg
VOOM POD MI Blackcurrant Lemon 20mg
VOOM POD MI Blackcurrant Lemon 20mg
VOOM POD MI Blackcurrant Lemon 20mg
VOOM POD MI Blackcurrant Lemon 20mg
VOOM POD MI Blackcurrant Lemon 20mg
VOOM POD MI Blackcurrant Lemon 20mg
VOOM POD MI Blackcurrant Lemon 20mg</t>
  </si>
  <si>
    <t>02769-22-10169</t>
  </si>
  <si>
    <t>VOOM POD MI Mix Berry 20mg
VOOM POD MI Mix Berry 20mg
VOOM POD MI Mix Berry 20mg
VOOM POD MI Mix Berry 20mg
VOOM POD MI Mix Berry 20mg
VOOM POD MI Mix Berry 20mg
VOOM POD MI Mix Berry 20mg
VOOM POD MI Mix Berry 20mg
VOOM POD MI Mix Berry 20mg</t>
  </si>
  <si>
    <t>02769-22-10170</t>
  </si>
  <si>
    <t>Nice
Nice
Sugar Daddy
Puff Daddy
No RULZZ
VOOM
VIXT
Vapesoul
TOOVAP
TOOVAP TWIST</t>
  </si>
  <si>
    <t>VOOM POD MI Gummy Bear  20mg
VOOM POD MI Gummy Bear  20mg
VOOM POD MI Gummy Bear  20mg
VOOM POD MI Gummy Bear  20mg
VOOM POD MI Gummy Bear  20mg
VOOM POD MI Gummy Bear  20mg
VOOM POD MI Gummy Bear  20mg
VOOM POD MI Gummy Bear  20mg
VOOM POD MI Gummy Bear  20mg
VOOM POD MI Gummy Bear  20mg</t>
  </si>
  <si>
    <t>02769-22-10171</t>
  </si>
  <si>
    <t>VOOM POD MI
VOOM POD MI
VOOM POD MI
VOOM POD MI
VOOM POD MI
VOOM POD MI
VOOM POD MI
VOOM POD MI
VOOM POD MI</t>
  </si>
  <si>
    <t>Shenzhen Ji Mai Si Technology Co.,ltd</t>
  </si>
  <si>
    <t>08280-22-00001</t>
  </si>
  <si>
    <t>ALPHA VAPOUR
AUKZY</t>
  </si>
  <si>
    <t>MCS600 BLUEBERRY SOUR RASPBERRY 20mg
MCS600 BLUEBERRY SOUR RASPBERRY 20mg</t>
  </si>
  <si>
    <t>08280-22-00002</t>
  </si>
  <si>
    <t>MCS600 PINK LEMONADE 20mg
MCS600 PINK LEMONADE 20mg</t>
  </si>
  <si>
    <t>08280-22-00003</t>
  </si>
  <si>
    <t>MCS600 STRAWBERRY GELATO 20mg
MCS600 STRAWBERRY GELATO 20mg</t>
  </si>
  <si>
    <t>08280-22-00004</t>
  </si>
  <si>
    <t>MCS600 STRAWBERRY KIWI 20mg
MCS600 STRAWBERRY KIWI 20mg</t>
  </si>
  <si>
    <t>08280-22-00005</t>
  </si>
  <si>
    <t>MCS600 LEMONADE LIME ICE 20mg
MCS600 LEMONADE LIME ICE 20mg</t>
  </si>
  <si>
    <t>08280-22-00006</t>
  </si>
  <si>
    <t>MCS600 GRAPE 20mg
MCS600 GRAPE 20mg</t>
  </si>
  <si>
    <t>08280-22-00007</t>
  </si>
  <si>
    <t>MCS600 WATERMELON 20mg
MCS600 WATERMELON 20mg</t>
  </si>
  <si>
    <t>08280-22-00008</t>
  </si>
  <si>
    <t>MCS600 COLA 20mg
MCS600 COLA 20mg</t>
  </si>
  <si>
    <t>08280-22-00009</t>
  </si>
  <si>
    <t>MCS600 BANANA ICE 20mg
MCS600 BANANA ICE 20mg</t>
  </si>
  <si>
    <t>08280-22-00010</t>
  </si>
  <si>
    <t>MCS600 KIWI PASSIONFRUIT And GUAVA  20mg
MCS600 KIWI PASSIONFRUIT And GUAVA  20mg</t>
  </si>
  <si>
    <t>01805-21-00002</t>
  </si>
  <si>
    <t>Vgo Disposable E-cigarette Banana Ice 17mg</t>
  </si>
  <si>
    <t>01805-21-00003</t>
  </si>
  <si>
    <t>Vgo Disposable E-cigarette Blue Razz 17mg</t>
  </si>
  <si>
    <t>01805-21-00004</t>
  </si>
  <si>
    <t>Vgo Disposable E-cigarette Coffee 17mg</t>
  </si>
  <si>
    <t>01805-21-00005</t>
  </si>
  <si>
    <t>Vgo Disposable E-cigarette Cuban Tobacco 17mg</t>
  </si>
  <si>
    <t>01805-21-00006</t>
  </si>
  <si>
    <t>Vgo Disposable E-cigarette Mango 17mg</t>
  </si>
  <si>
    <t>01805-21-00007</t>
  </si>
  <si>
    <t>Vgo Disposable E-cigarette Mint 17mg</t>
  </si>
  <si>
    <t>01805-21-00008</t>
  </si>
  <si>
    <t>Vgo Disposable E-cigarette Pina Colada 17mg</t>
  </si>
  <si>
    <t>01805-21-00009</t>
  </si>
  <si>
    <t>Vgo Disposable E-cigarette Rainbow Candy 17mg</t>
  </si>
  <si>
    <t>01805-21-00010</t>
  </si>
  <si>
    <t>Vgo Disposable E-cigarette Strawberry Watermelon 17mg</t>
  </si>
  <si>
    <t>01805-21-00011</t>
  </si>
  <si>
    <t>Vgo Disposable E-cigarette Tropical Fruit 17mg</t>
  </si>
  <si>
    <t>01805-22-00007</t>
  </si>
  <si>
    <t>VPEN Disposable Vape Pen Blue Razz 17mg</t>
  </si>
  <si>
    <t>01805-22-00008</t>
  </si>
  <si>
    <t>VPEN Disposable Vape Pen Mango 17mg</t>
  </si>
  <si>
    <t>01805-22-00009</t>
  </si>
  <si>
    <t>VPEN Disposable Vape Pen Red Bull 17mg</t>
  </si>
  <si>
    <t>01805-22-00010</t>
  </si>
  <si>
    <t>VPEN Disposable Vape Pen Strawberry Watermelon 17mg</t>
  </si>
  <si>
    <t>01805-22-00011</t>
  </si>
  <si>
    <t>VPEN Disposable Vape Pen Vanilla 17mg</t>
  </si>
  <si>
    <t>01805-22-00015</t>
  </si>
  <si>
    <t>XVX</t>
  </si>
  <si>
    <t>XVX MAGNET POD</t>
  </si>
  <si>
    <t>01544-22-00011</t>
  </si>
  <si>
    <t>RIZOE-EGO-Mango Banana Orange Ice 20mg/ml</t>
  </si>
  <si>
    <t>01544-22-00012</t>
  </si>
  <si>
    <t>RIZOE-EGO-Cool Mint 20mg/ml</t>
  </si>
  <si>
    <t>01544-22-00013</t>
  </si>
  <si>
    <t>RIZOE-EGO-Lush Ice 20mg/ml</t>
  </si>
  <si>
    <t>01544-22-00014</t>
  </si>
  <si>
    <t>RIZOE-EGO-Pink Lemonade 20mg/ml</t>
  </si>
  <si>
    <t>01544-22-00015</t>
  </si>
  <si>
    <t>RIZOE-EGO-Lemon Tart 20mg/ml</t>
  </si>
  <si>
    <t>01544-22-00016</t>
  </si>
  <si>
    <t>RIZOE-EGO-Strawberry Watermelon 20mg/ml</t>
  </si>
  <si>
    <t>01544-22-00017</t>
  </si>
  <si>
    <t>RIZOE-EGO-Passion Fruit Mango 20mg/ml</t>
  </si>
  <si>
    <t>01544-22-00018</t>
  </si>
  <si>
    <t>RIZOE-EGO-Grape Berry 20mg/ml</t>
  </si>
  <si>
    <t>01544-22-00019</t>
  </si>
  <si>
    <t>RIZOE-EGO-Blackcurrent Lychees 20mg/ml</t>
  </si>
  <si>
    <t>01544-22-00020</t>
  </si>
  <si>
    <t>RIZOE-EGO-Blue Blaze 20mg/ml</t>
  </si>
  <si>
    <t>01544-22-00041</t>
  </si>
  <si>
    <t>Star Mods</t>
  </si>
  <si>
    <t>IEC</t>
  </si>
  <si>
    <t>Shenzhen KEYSTONE Technology Co., Ltd.</t>
  </si>
  <si>
    <t>08595-22-00001</t>
  </si>
  <si>
    <t>KEYSTONE
Vape’Ger</t>
  </si>
  <si>
    <t>CPU Grape Ice 20mg/ml
CPU Grape Ice 20mg/ml</t>
  </si>
  <si>
    <t>08595-22-00002</t>
  </si>
  <si>
    <t>CPU Blueberry Ice 20mg/ml
CPU Blueberry Ice 20mg/ml</t>
  </si>
  <si>
    <t>08595-22-00003</t>
  </si>
  <si>
    <t>CPU Banana Ice 20mg/ml
CPU Banana Ice 20mg/ml</t>
  </si>
  <si>
    <t>08595-22-00004</t>
  </si>
  <si>
    <t>CPU Mango Apple Pear 20mg/ml
CPU Mango Apple Pear 20mg/ml</t>
  </si>
  <si>
    <t>08595-22-00005</t>
  </si>
  <si>
    <t>CPU Bull Drink 20mg/ml
CPU Bull Drink 20mg/ml</t>
  </si>
  <si>
    <t>08595-22-00006</t>
  </si>
  <si>
    <t>CPU Ice Cola 20mg/ml
CPU Ice Cola 20mg/ml</t>
  </si>
  <si>
    <t>08595-22-00007</t>
  </si>
  <si>
    <t>CPU Passion Fruit Ice 20mg/ml
CPU Passion Fruit Ice 20mg/ml</t>
  </si>
  <si>
    <t>08595-22-00008</t>
  </si>
  <si>
    <t>CPU Orange Soda 20mg/ml
CPU Orange Soda 20mg/ml</t>
  </si>
  <si>
    <t>08595-22-00009</t>
  </si>
  <si>
    <t>CPU Green Apple 20mg/m
CPU Green Apple 20mg/m</t>
  </si>
  <si>
    <t>08595-22-00010</t>
  </si>
  <si>
    <t>CPU Strawberry Ice Cream 20mg/ml
CPU Strawberry Ice Cream 20mg/ml</t>
  </si>
  <si>
    <t>Shenzhen Kingway Tech Co., Ltd.</t>
  </si>
  <si>
    <t>07905-22-00001</t>
  </si>
  <si>
    <t>Hamilton Devices</t>
  </si>
  <si>
    <t>KR1</t>
  </si>
  <si>
    <t>07905-22-00002</t>
  </si>
  <si>
    <t>Gamer Battery</t>
  </si>
  <si>
    <t>07905-22-00003</t>
  </si>
  <si>
    <t>PS1</t>
  </si>
  <si>
    <t>07905-22-00004</t>
  </si>
  <si>
    <t>THE SHIV</t>
  </si>
  <si>
    <t>07905-22-00005</t>
  </si>
  <si>
    <t>NOMAD</t>
  </si>
  <si>
    <t>07905-22-00006</t>
  </si>
  <si>
    <t>Cloak</t>
  </si>
  <si>
    <t>07905-22-00007</t>
  </si>
  <si>
    <t>THE CUBE</t>
  </si>
  <si>
    <t>07905-22-00008</t>
  </si>
  <si>
    <t>Starship</t>
  </si>
  <si>
    <t>07905-22-00009</t>
  </si>
  <si>
    <t>Gold Bar</t>
  </si>
  <si>
    <t>07905-22-00010</t>
  </si>
  <si>
    <t>Tombstone</t>
  </si>
  <si>
    <t>07905-22-00011</t>
  </si>
  <si>
    <t>PB1</t>
  </si>
  <si>
    <t>01309-22-00001</t>
  </si>
  <si>
    <t>Lost Vape</t>
  </si>
  <si>
    <t>Ursa Baby</t>
  </si>
  <si>
    <t>01309-22-00002</t>
  </si>
  <si>
    <t>01309-22-00003</t>
  </si>
  <si>
    <t>THELEMA SOLO DNA 100C</t>
  </si>
  <si>
    <t>01309-22-00005</t>
  </si>
  <si>
    <t>Centaurus Q200 KIT</t>
  </si>
  <si>
    <t>01309-22-00009</t>
  </si>
  <si>
    <t>Centaurus Q80 POD MOD</t>
  </si>
  <si>
    <t>01309-22-00010</t>
  </si>
  <si>
    <t>01309-22-00011</t>
  </si>
  <si>
    <t>TK20-0.15</t>
  </si>
  <si>
    <t>01309-22-00012</t>
  </si>
  <si>
    <t>TK20-0.2</t>
  </si>
  <si>
    <t>01309-22-00013</t>
  </si>
  <si>
    <t>TK20-0.3</t>
  </si>
  <si>
    <t>Shenzhen Mier Biological Technology Co., LTD</t>
  </si>
  <si>
    <t>08704-22-00001</t>
  </si>
  <si>
    <t>MIER</t>
  </si>
  <si>
    <t>DA12_Banana</t>
  </si>
  <si>
    <t>08704-22-00002</t>
  </si>
  <si>
    <t>DA12_Blueberry Raspberry</t>
  </si>
  <si>
    <t>08704-22-00003</t>
  </si>
  <si>
    <t>DA12_Coconut</t>
  </si>
  <si>
    <t>08704-22-00004</t>
  </si>
  <si>
    <t>DA12_Litchi Ice</t>
  </si>
  <si>
    <t>08704-22-00005</t>
  </si>
  <si>
    <t>DA12_Lush Ice</t>
  </si>
  <si>
    <t>08704-22-00006</t>
  </si>
  <si>
    <t>DA12_Mango ice</t>
  </si>
  <si>
    <t>08704-22-00007</t>
  </si>
  <si>
    <t>DA12_Orange Vanilla ice Cream</t>
  </si>
  <si>
    <t>08704-22-00008</t>
  </si>
  <si>
    <t>DA12_Soda Storm</t>
  </si>
  <si>
    <t>08704-22-00009</t>
  </si>
  <si>
    <t>DA12_Sour Apple Ice</t>
  </si>
  <si>
    <t>08704-22-00010</t>
  </si>
  <si>
    <t>DA12_Watermelon Strawberry Kiwi</t>
  </si>
  <si>
    <t>08704-22-00011</t>
  </si>
  <si>
    <t>DA31_Banana</t>
  </si>
  <si>
    <t>08704-22-00012</t>
  </si>
  <si>
    <t>DA31_Blueberry Raspberry</t>
  </si>
  <si>
    <t>08704-22-00013</t>
  </si>
  <si>
    <t>DA31_Grape</t>
  </si>
  <si>
    <t>08704-22-00014</t>
  </si>
  <si>
    <t>DA31_Guava Ice</t>
  </si>
  <si>
    <t>08704-22-00015</t>
  </si>
  <si>
    <t>DA31_Lush Ice</t>
  </si>
  <si>
    <t>08704-22-00016</t>
  </si>
  <si>
    <t>DA31_Mango ice</t>
  </si>
  <si>
    <t>08704-22-00017</t>
  </si>
  <si>
    <t>DA31_Strawberry</t>
  </si>
  <si>
    <t>08704-22-00018</t>
  </si>
  <si>
    <t>DA31_Peach Ice</t>
  </si>
  <si>
    <t>08704-22-00019</t>
  </si>
  <si>
    <t>DA31_Sour Apple Ice</t>
  </si>
  <si>
    <t>08704-22-00020</t>
  </si>
  <si>
    <t>DA31_Mint Ice</t>
  </si>
  <si>
    <t>06201-22-00021</t>
  </si>
  <si>
    <t>MOSMO
HiDrip
Vape Distillery
UEG
IVG
Juice Monkey Vapes</t>
  </si>
  <si>
    <t>MOSMO MINI-Red Monkey 20mg
MOSMO MINI-Red Monkey 20mg
MOSMO MINI-Red Monkey 20mg
MOSMO MINI-Red Monkey 20mg
MOSMO MINI-Red Monkey 20mg
MOSMO MINI-Red Monkey 20mg</t>
  </si>
  <si>
    <t>06201-22-00022</t>
  </si>
  <si>
    <t>MOSMO 43 Strawberry Banana 20mg/ml</t>
  </si>
  <si>
    <t>06201-22-00023</t>
  </si>
  <si>
    <t>MOSMO 43 Coconut Melon 20mg/ml</t>
  </si>
  <si>
    <t>06201-22-00024</t>
  </si>
  <si>
    <t>MOSMO 43 Mango 20mg/ml</t>
  </si>
  <si>
    <t>06201-22-00025</t>
  </si>
  <si>
    <t>MOSMO 43 Watermelon 20mg/ml</t>
  </si>
  <si>
    <t>06201-22-00026</t>
  </si>
  <si>
    <t>MOSMO 43 Red Monkey 20mg/ml</t>
  </si>
  <si>
    <t>06201-22-00027</t>
  </si>
  <si>
    <t>MOSMO 43 Banana Ice 20mg/ml</t>
  </si>
  <si>
    <t>06201-22-00028</t>
  </si>
  <si>
    <t>MOSMO 43 Peachy Apple 20mg/ml</t>
  </si>
  <si>
    <t>06201-22-00029</t>
  </si>
  <si>
    <t>MOSMO 43 Spearmint 20mg/ml</t>
  </si>
  <si>
    <t>06201-22-00030</t>
  </si>
  <si>
    <t>MOSMO 43 Grape 20mg/ml</t>
  </si>
  <si>
    <t>06201-22-00031</t>
  </si>
  <si>
    <t>MOSMO 43 Blueberry 20mg/ml</t>
  </si>
  <si>
    <t>MOSMO
APE BAR</t>
  </si>
  <si>
    <t>MOSMO-S600-fizzy cherry
APE BAR PRO -fizzy cherry</t>
  </si>
  <si>
    <t>MOSMO-S600-Blueberry Lemonade
APE BAR PRO -lemon&amp;lime</t>
  </si>
  <si>
    <t>MOSMO-S600-Strawberry Watermelon
APE BAR PRO -Strawberry Raspberry cherry</t>
  </si>
  <si>
    <t>MOSMO-S600-skittles
APE BAR PRO -skittles</t>
  </si>
  <si>
    <t>MOSMO-S600-Peach Mango
APE BAR PRO -MR APE</t>
  </si>
  <si>
    <t>MOSMO-S600-gummy bear
APE BAR PRO -gummy bear</t>
  </si>
  <si>
    <t>MOSMO-S600-Cola Ice
APE BAR PRO -cool fnta</t>
  </si>
  <si>
    <t>MOSMO-S600-Strawberry Watermelon bubblegum
APE BAR PRO -Strawberry Watermelon bubblegum</t>
  </si>
  <si>
    <t>MOSMO-S600-Blueberry cherry Raspberry
APE BAR PRO -Blueberry cherry Raspberry</t>
  </si>
  <si>
    <t>MOSMO-S600-Blueberry Raspberry
APE BAR PRO -Blueberry Raspberry</t>
  </si>
  <si>
    <t>04290-21-10001</t>
  </si>
  <si>
    <t>NEVOKS</t>
  </si>
  <si>
    <t>THE BAR Disposable Kit-Lychee Ice</t>
  </si>
  <si>
    <t>04290-21-10002</t>
  </si>
  <si>
    <t>THE BAR Disposable Kit-Grape Ice</t>
  </si>
  <si>
    <t>04290-21-10003</t>
  </si>
  <si>
    <t>THE BAR Disposable Kit-Blueberry Ice</t>
  </si>
  <si>
    <t>04290-21-10004</t>
  </si>
  <si>
    <t>THE BAR Disposable Kit-Mango Ice</t>
  </si>
  <si>
    <t>04290-21-10005</t>
  </si>
  <si>
    <t>THE BAR Disposable Kit-Mint</t>
  </si>
  <si>
    <t>04290-21-10006</t>
  </si>
  <si>
    <t>THE BAR Disposable Kit-Pineapple Ice</t>
  </si>
  <si>
    <t>04290-21-10007</t>
  </si>
  <si>
    <t>THE BAR Disposable Kit-Banana Ice</t>
  </si>
  <si>
    <t>04290-21-10008</t>
  </si>
  <si>
    <t>THE BAR Disposable Kit-Watermelon Ice</t>
  </si>
  <si>
    <t>04290-21-10009</t>
  </si>
  <si>
    <t>THE BAR Disposable Kit-Strawberry Scream</t>
  </si>
  <si>
    <t>04290-22-10001</t>
  </si>
  <si>
    <t>Nevoks
Riot mode</t>
  </si>
  <si>
    <t>SPL10 0.8ohm coil
Riot qbar pro pod</t>
  </si>
  <si>
    <t>04290-22-10006</t>
  </si>
  <si>
    <t>Nevoks FEELIN Pod Kit
Riot qbar pro pod</t>
  </si>
  <si>
    <t>04290-22-10007</t>
  </si>
  <si>
    <t>Nevoks FEELIN 1.0ohm coil
Riot qbar pro pod</t>
  </si>
  <si>
    <t>04290-22-10008</t>
  </si>
  <si>
    <t>Nevoks FEELIN 0.6ohm coil
Riot qbar pro pod</t>
  </si>
  <si>
    <t>04290-22-10009</t>
  </si>
  <si>
    <t>APX S1 Cartridge 0.8Ω</t>
  </si>
  <si>
    <t>04290-22-10010</t>
  </si>
  <si>
    <t>APX S1 Cartridge 1.2Ω</t>
  </si>
  <si>
    <t>04290-22-10011</t>
  </si>
  <si>
    <t>Nevoks APX S1 Pod Kit</t>
  </si>
  <si>
    <t>04290-22-10013</t>
  </si>
  <si>
    <t>Nevoks APX C1 Pod Kit</t>
  </si>
  <si>
    <t>06063-21-00001</t>
  </si>
  <si>
    <t>DWARF BAR</t>
  </si>
  <si>
    <t>F03 disposable vape Aloe Mango Melon Ice 20mg</t>
  </si>
  <si>
    <t>06063-21-00002</t>
  </si>
  <si>
    <t>F03 disposable vape Bloody Bull 20mg</t>
  </si>
  <si>
    <t>06063-21-00003</t>
  </si>
  <si>
    <t>F03 disposable vape Blue razz 20mg</t>
  </si>
  <si>
    <t>06063-21-00004</t>
  </si>
  <si>
    <t>F03 disposable vape Blueberry Ice 20mg</t>
  </si>
  <si>
    <t>06063-21-00005</t>
  </si>
  <si>
    <t>F03 disposable vape Blueberry Sour Respberry 20mg</t>
  </si>
  <si>
    <t>06063-21-00006</t>
  </si>
  <si>
    <t>F03 disposable vape Bubble gum 20mg</t>
  </si>
  <si>
    <t>06063-21-00007</t>
  </si>
  <si>
    <t>F03 disposable vape Cherry Ice 20mg</t>
  </si>
  <si>
    <t>06063-21-00008</t>
  </si>
  <si>
    <t>F03 disposable vape Grape soda 20mg</t>
  </si>
  <si>
    <t>06063-21-00009</t>
  </si>
  <si>
    <t>F03 disposable vape Guava Ice 20mg</t>
  </si>
  <si>
    <t>06063-21-00010</t>
  </si>
  <si>
    <t>F03 disposable vape Mango Ice 20mg</t>
  </si>
  <si>
    <t>06063-21-00011</t>
  </si>
  <si>
    <t>F03 disposable vape Mixed berries 20mg</t>
  </si>
  <si>
    <t>06063-21-00012</t>
  </si>
  <si>
    <t>F03 disposable vape Peach Ice 20mg</t>
  </si>
  <si>
    <t>06063-21-00013</t>
  </si>
  <si>
    <t>F03 disposable vape Pina colada 20mg</t>
  </si>
  <si>
    <t>06063-21-00014</t>
  </si>
  <si>
    <t>F03 disposable vape Sweet Respberry Ice 20mg</t>
  </si>
  <si>
    <t>06063-21-00015</t>
  </si>
  <si>
    <t>F03 disposable vape Sweet Strawberry 20mg</t>
  </si>
  <si>
    <t>06063-21-00016</t>
  </si>
  <si>
    <t>F03 disposable vape Watermelon Ice 20mg</t>
  </si>
  <si>
    <t>Shenzhen Pairyosi Technology Co., Ltd.</t>
  </si>
  <si>
    <t>07882-22-00001</t>
  </si>
  <si>
    <t>Weclould
Tsunami
Pairyosi</t>
  </si>
  <si>
    <t>disposable device (Watermelon Ice)
disposable device (Watermelon Ice)
disposable device (Watermelon Ice)</t>
  </si>
  <si>
    <t>07882-22-00002</t>
  </si>
  <si>
    <t>disposable device (Blueberry Raspberry)
disposable device (Blueberry Raspberry)
disposable device (Blueberry Raspberry)</t>
  </si>
  <si>
    <t>07882-22-00003</t>
  </si>
  <si>
    <t>disposable device (Cool Mint)
disposable device (Cool Mint)
disposable device (Cool Mint)</t>
  </si>
  <si>
    <t>07882-22-00004</t>
  </si>
  <si>
    <t>disposable device (Mango Ice)
disposable device (Mango Ice)
disposable device (Mango Ice)</t>
  </si>
  <si>
    <t>07882-22-00005</t>
  </si>
  <si>
    <t>disposable device (Pink Lemonade)
disposable device (Pink Lemonade)
disposable device (Pink Lemonade)</t>
  </si>
  <si>
    <t>07882-22-00006</t>
  </si>
  <si>
    <t>disposable device (Grape Ice)
disposable device (Grape Ice)
disposable device (Grape Ice)</t>
  </si>
  <si>
    <t>07882-22-00007</t>
  </si>
  <si>
    <t>disposable device (Banana Ice)
disposable device (Banana Ice)
disposable device (Banana Ice)</t>
  </si>
  <si>
    <t>07882-22-00008</t>
  </si>
  <si>
    <t>disposable device (Strawberry Ice)
disposable device (Strawberry Ice)
disposable device (Strawberry Ice)</t>
  </si>
  <si>
    <t>02049-22-00003</t>
  </si>
  <si>
    <t>YME MINI-Double Apple 20mg
SO SOUL BAR Double Apple 20mg</t>
  </si>
  <si>
    <t>02049-22-00004</t>
  </si>
  <si>
    <t>YME MINI- Mango  Sorbet 20mg
SO SOUL BAR Mango Sorbet 20mg</t>
  </si>
  <si>
    <t>02049-22-00005</t>
  </si>
  <si>
    <t>YME MINI-Menthol 20mg
SO SOUL BAR Menthol 20mg</t>
  </si>
  <si>
    <t>02049-22-00006</t>
  </si>
  <si>
    <t>YME MINI-Peach ice 20mg
SO SOUL BAR Peach ice 20mg</t>
  </si>
  <si>
    <t>02049-22-00007</t>
  </si>
  <si>
    <t>YME MINI-Pink Lemonade 20mg
SO SOUL BAR Pink Lem onade 20mg</t>
  </si>
  <si>
    <t>02049-22-00008</t>
  </si>
  <si>
    <t>YME MINI-Sour Blue Razz 20mg
SO SOUL BAR Sour Blue Razz 20mg</t>
  </si>
  <si>
    <t>02049-22-00009</t>
  </si>
  <si>
    <t>YME MINI-Strawberry ice cream 20mg
SO SOUL BAR Strawberryice cream 20mg</t>
  </si>
  <si>
    <t>02049-22-00010</t>
  </si>
  <si>
    <t>YME MINI-Strawberry Kiwi 20mg
SO SOUL BAR Strawberry Kiwi 20mg</t>
  </si>
  <si>
    <t>02049-22-00011</t>
  </si>
  <si>
    <t>YME MINI-Ultra Grape 20mg
SO SOUL BAR Uitra Grape 20mg</t>
  </si>
  <si>
    <t>02049-22-00012</t>
  </si>
  <si>
    <t>YME MINI-Watermelon ice 20mg
SO SOUL BAR Watermelon ice 20mg</t>
  </si>
  <si>
    <t>02049-22-00029</t>
  </si>
  <si>
    <t>YME MINI-Cola  ICE 20mg/ml</t>
  </si>
  <si>
    <t>02049-22-00030</t>
  </si>
  <si>
    <t>YME MINI-Strawberry Watermelon 20mg/ml</t>
  </si>
  <si>
    <t>02049-22-00031</t>
  </si>
  <si>
    <t>YME MINI-Strawberry Watermelon  Bubblegum 20mg/ml</t>
  </si>
  <si>
    <t>02049-22-00032</t>
  </si>
  <si>
    <t>YME MINI-STRAWBERRY ICE 20mg/ml</t>
  </si>
  <si>
    <t>02049-22-00033</t>
  </si>
  <si>
    <t>YME MINI-COCONUT MELON 20mg/ml</t>
  </si>
  <si>
    <t>02049-22-00034</t>
  </si>
  <si>
    <t>YME MINI-KIWI PASSIONFRUIT GUAVA 20mg/ml</t>
  </si>
  <si>
    <t>02049-22-00035</t>
  </si>
  <si>
    <t>YME MINI-CHERRY ICE 20mg/ml</t>
  </si>
  <si>
    <t>02049-22-00036</t>
  </si>
  <si>
    <t>YME MINI-BLUEBERRY RASPBERRY 20mg/ml</t>
  </si>
  <si>
    <t>02049-22-00037</t>
  </si>
  <si>
    <t>YME MINI-GUMMY BEAR 20mg/ml</t>
  </si>
  <si>
    <t>02049-22-00038</t>
  </si>
  <si>
    <t>YME MINI-BLUEBERRY BUBBLEGUM 20mg/ml</t>
  </si>
  <si>
    <t>02049-22-00039</t>
  </si>
  <si>
    <t>YME MINI-APPLE PEACH PEAR 20mg/ml</t>
  </si>
  <si>
    <t>02049-22-00040</t>
  </si>
  <si>
    <t>YME MINI-LEMON PEACH 20mg/ml</t>
  </si>
  <si>
    <t>02049-22-00041</t>
  </si>
  <si>
    <t>YME MINI-TIGER BLOOD 20mg/ml</t>
  </si>
  <si>
    <t>02049-22-00042</t>
  </si>
  <si>
    <t>YME MINI-APPLE BLUEBERRY 20mg/ml</t>
  </si>
  <si>
    <t>02049-22-00043</t>
  </si>
  <si>
    <t>YME MINI-MENTHOL MOJITO 20mg/ml</t>
  </si>
  <si>
    <t>02049-22-00044</t>
  </si>
  <si>
    <t>YME MINI-JUNGLE JUICE 20mg/ml</t>
  </si>
  <si>
    <t>02049-22-10002</t>
  </si>
  <si>
    <t>TOPBAR CRYSTAL BANANA ICE 20mg</t>
  </si>
  <si>
    <t>02049-22-10003</t>
  </si>
  <si>
    <t>TOPBAR CRYSTAL MINT ICE 20mg</t>
  </si>
  <si>
    <t>02049-22-10004</t>
  </si>
  <si>
    <t>TOPBAR CRYSTAL PEACH ICE 20mg</t>
  </si>
  <si>
    <t>02049-22-10005</t>
  </si>
  <si>
    <t>TOPBAR CRYSTAL SOUR APPLE 20mg</t>
  </si>
  <si>
    <t>02049-22-10006</t>
  </si>
  <si>
    <t>TOPBAR CRYSTAL PINEAPPLE MANGO 20mg</t>
  </si>
  <si>
    <t>02049-22-10007</t>
  </si>
  <si>
    <t>TOPBAR CRYSTAL MIXED BERRIES ICE 20mg</t>
  </si>
  <si>
    <t>02049-22-10008</t>
  </si>
  <si>
    <t>TOPBAR CRYSTAL WATERMELON ICE 20mg</t>
  </si>
  <si>
    <t>02049-22-10009</t>
  </si>
  <si>
    <t>TOPBAR CRYSTAL MIXED FRUIT 20mg</t>
  </si>
  <si>
    <t>02049-22-10010</t>
  </si>
  <si>
    <t>TOPBAR CRYSTAL MELON ICE 20mg</t>
  </si>
  <si>
    <t>02049-22-10011</t>
  </si>
  <si>
    <t>TOPBAR CRYSTAL LYCHEE ICE 20mg</t>
  </si>
  <si>
    <t>02049-22-10012</t>
  </si>
  <si>
    <t>TOPBAR HATT PINK LEMONADE 20mg</t>
  </si>
  <si>
    <t>02049-22-10013</t>
  </si>
  <si>
    <t>TOPBAR HATT BLACKBERRY RASBERRY LEMON 20mg</t>
  </si>
  <si>
    <t>02049-22-10014</t>
  </si>
  <si>
    <t>TOPBAR HATT GRAPE ICE 20mg</t>
  </si>
  <si>
    <t>02049-22-10015</t>
  </si>
  <si>
    <t>TOPBAR HATT BANANA COCONUT ICE 20mg</t>
  </si>
  <si>
    <t>02049-22-10016</t>
  </si>
  <si>
    <t>TOPBAR HATT STRAWBERRY KIWI 20mg</t>
  </si>
  <si>
    <t>02049-22-10017</t>
  </si>
  <si>
    <t>TOPBAR HATT STRAWBERRY WATERMELON 20mg</t>
  </si>
  <si>
    <t>02049-22-10018</t>
  </si>
  <si>
    <t>TOPBAR HATT COOL MINT 20mg</t>
  </si>
  <si>
    <t>02049-22-10019</t>
  </si>
  <si>
    <t>TOPBAR HATT STRAWBERRY MANGO 20mg</t>
  </si>
  <si>
    <t>02049-22-10020</t>
  </si>
  <si>
    <t>TOPBAR HATT RED APPLE 20mg</t>
  </si>
  <si>
    <t>02049-22-10021</t>
  </si>
  <si>
    <t>TOPBAR HATT MIXED FRUITS 20mg</t>
  </si>
  <si>
    <t>02049-22-10022</t>
  </si>
  <si>
    <t>YME
Dinner Lady Vape Pod</t>
  </si>
  <si>
    <t>YME LOHO COLA ICE 20mg
Dinner Lady Vape Pod Cola Ice 20mg</t>
  </si>
  <si>
    <t>02049-22-10023</t>
  </si>
  <si>
    <t>YME LOHO PEACH SODA 20mg 
Dinner Lady Vape Pod Peach Bubble 20mg</t>
  </si>
  <si>
    <t>02049-22-10024</t>
  </si>
  <si>
    <t>YME LOHO BLUEBERRY GRAPE ICE 20mg
Dinner Lady Vape Pod Grape Star 20mg</t>
  </si>
  <si>
    <t>02049-22-10025</t>
  </si>
  <si>
    <t>YME LOHO BERRY LEMONADE ICE 20mg
Dinner Lady Vape Pod Razz Blue Lemonade 20mg</t>
  </si>
  <si>
    <t>02049-22-10026</t>
  </si>
  <si>
    <t>YME LOHO MANGO PEACH WATERMELON 20mg
Dinner Lady Vape Pod Tropic Mango Chill 20mg</t>
  </si>
  <si>
    <t>02049-22-10027</t>
  </si>
  <si>
    <t>YME LOHO KIWI PASSIONFRUIT 20mg
Dinner Lady Vape Pod Kiwi Passion Fruit 20mg</t>
  </si>
  <si>
    <t>02049-22-10028</t>
  </si>
  <si>
    <t>YME LOHO MENTHOL 20mg
Dinner Lady Vape Pod Triple Menthol 20mg</t>
  </si>
  <si>
    <t>02049-22-10029</t>
  </si>
  <si>
    <t>YME LOHO STRAWBERRY MILKSHAKE 20mg
Dinner Lady Vape Pod Strawberry Cream 20mg</t>
  </si>
  <si>
    <t>02049-22-10030</t>
  </si>
  <si>
    <t>YME LOHO VANILLA TOBACCO 20mg
Dinner Lady Vape Pod Vanilla Tobacco 20mg</t>
  </si>
  <si>
    <t>02049-22-10031</t>
  </si>
  <si>
    <t>YME LOHO GUAVA ICE 20mg
Dinner Lady Vape Pod Guava Ice 20mg</t>
  </si>
  <si>
    <t>02049-22-10032</t>
  </si>
  <si>
    <t>LOHO Battery
Dinner Lady Vape Pod Battery Starter Pack</t>
  </si>
  <si>
    <t>02049-22-10033</t>
  </si>
  <si>
    <t>YME
Micro pod</t>
  </si>
  <si>
    <t>YME MIVA BLUEBERRY BUBBLEGUM ICE 20mg
BLUEBERRY BUBBLEGUM ICE 20mg</t>
  </si>
  <si>
    <t>02049-22-10034</t>
  </si>
  <si>
    <t>YME MIVA WATERMELON ICE 20mg
WATERMELON ICE 20mg</t>
  </si>
  <si>
    <t>02049-22-10035</t>
  </si>
  <si>
    <t>YME MIVA COLA ICE 20mg
COLA ICE 20mg</t>
  </si>
  <si>
    <t>02049-22-10036</t>
  </si>
  <si>
    <t>YME MIVA PINK LEMONADE 20mg
PINK LEMONADE 20mg</t>
  </si>
  <si>
    <t>02049-22-10037</t>
  </si>
  <si>
    <t>YME MIVA COTTON  CANDY ICE 20mg
COTTON CANDY ICE 20mg</t>
  </si>
  <si>
    <t>02049-22-10038</t>
  </si>
  <si>
    <t>YME MIVA APPLE ICE 20mg
APPLE ICE 20mg</t>
  </si>
  <si>
    <t>02049-22-10039</t>
  </si>
  <si>
    <t>YME MIVA STRAWBERRY KIWI 20mg
STRAWBERRY KIWI 20mg</t>
  </si>
  <si>
    <t>02049-22-10040</t>
  </si>
  <si>
    <t>YME MIVA ALOE GRAPE 20mg
ALOE GRAPE 20mg</t>
  </si>
  <si>
    <t>02049-22-10041</t>
  </si>
  <si>
    <t>YME MIVA BUTTER COOKIE 20mg
BUTTER COOKIE 20mg</t>
  </si>
  <si>
    <t>02049-22-10042</t>
  </si>
  <si>
    <t>YME MIVA SOUR BLUE RAZZ 20mg
SOUR BLUE RAZZ 20mg</t>
  </si>
  <si>
    <t>02049-22-10043</t>
  </si>
  <si>
    <t>YME MIVA MANGO ICE 20mg
MANGO ICE 20mg</t>
  </si>
  <si>
    <t>02049-22-10044</t>
  </si>
  <si>
    <t>YME MIVA COOL SPEARMINT 20mg
COOL SPEARMINT 20mg</t>
  </si>
  <si>
    <t>02049-22-10045</t>
  </si>
  <si>
    <t>YME MIVA PEACH ICE 20mg
PEACH ICE 20mg</t>
  </si>
  <si>
    <t>02049-22-10046</t>
  </si>
  <si>
    <t>YME MIVA STRAWBERRY ICE 20mg
STRAWBERRY ICE 20mg</t>
  </si>
  <si>
    <t>02049-22-10047</t>
  </si>
  <si>
    <t>YME MIVA DOUBLE APPLE 20mg
DOUBLE APPLE 20mg</t>
  </si>
  <si>
    <t>02049-22-10048</t>
  </si>
  <si>
    <t>YME MIVA BLUEBERRY RASPBERRY 20mg
BLUEBERRY RASPBERRY 20mg</t>
  </si>
  <si>
    <t>02049-22-10049</t>
  </si>
  <si>
    <t>YME MIVA MENTHOL MOJITO 20mg
MENTHOL MOJITO 20mg</t>
  </si>
  <si>
    <t>02049-22-10050</t>
  </si>
  <si>
    <t>YME MIVA COCONUT MELON 20mg
COCONUT MELON 20mg</t>
  </si>
  <si>
    <t>02049-22-10051</t>
  </si>
  <si>
    <t>YME MIVA KIWI PASSIONFRUIT GUAVA 20mg
KIWI PASSIONFRUIT GUAVA 20mg</t>
  </si>
  <si>
    <t>02049-22-10052</t>
  </si>
  <si>
    <t>YME MIVA CHERRY ICE 20mg
CHERRY ICE 20mg</t>
  </si>
  <si>
    <t>02049-22-10053</t>
  </si>
  <si>
    <t>NESPER</t>
  </si>
  <si>
    <t>NESPER COTTON CANDY 20mg</t>
  </si>
  <si>
    <t>02049-22-10054</t>
  </si>
  <si>
    <t>NESPER CARAMEL COFFEE 20mg</t>
  </si>
  <si>
    <t>02049-22-10055</t>
  </si>
  <si>
    <t>NESPER CHERRY ICE 20mg</t>
  </si>
  <si>
    <t>02049-22-10056</t>
  </si>
  <si>
    <t>NESPER STRAWBERRY BANANA ICE 20mg</t>
  </si>
  <si>
    <t>02049-22-10057</t>
  </si>
  <si>
    <t>NESPER GRAPE ICE 20mg</t>
  </si>
  <si>
    <t>02049-22-10058</t>
  </si>
  <si>
    <t>NESPER STRAWBERRY KIWI 20mg</t>
  </si>
  <si>
    <t>02049-22-10059</t>
  </si>
  <si>
    <t>NESPER WATERMELON ICE 20mg</t>
  </si>
  <si>
    <t>02049-22-10060</t>
  </si>
  <si>
    <t>NESPER PINK LEMONADE 20mg</t>
  </si>
  <si>
    <t>02049-22-10061</t>
  </si>
  <si>
    <t>NESPER SOUR BLUEBERRY LAZZ 20mg</t>
  </si>
  <si>
    <t>02049-22-10062</t>
  </si>
  <si>
    <t>NESPER MANGO ICE 20mg</t>
  </si>
  <si>
    <t>02049-22-10063</t>
  </si>
  <si>
    <t>NESPER COLA ICE 20mg</t>
  </si>
  <si>
    <t>02049-22-10064</t>
  </si>
  <si>
    <t>NESPER COCONUT MELON 20mg</t>
  </si>
  <si>
    <t>02049-22-10065</t>
  </si>
  <si>
    <t>NESPER KIWI PASSIONFRUIT GUAVA 20mg</t>
  </si>
  <si>
    <t>02049-22-10066</t>
  </si>
  <si>
    <t>NESPER BLUEBERRY BUBBLEGUM 20mg</t>
  </si>
  <si>
    <t>02049-22-10067</t>
  </si>
  <si>
    <t>NESPER SPEARMINT ICE 20mg</t>
  </si>
  <si>
    <t>02049-22-10068</t>
  </si>
  <si>
    <t>YME HIVA FRESH MENTHOL 20mg</t>
  </si>
  <si>
    <t>02049-22-10069</t>
  </si>
  <si>
    <t>YME HIVA CHERRY ICE 20mg</t>
  </si>
  <si>
    <t>02049-22-10070</t>
  </si>
  <si>
    <t>YME HIVA SOUR APPLE BLUEBERRY 20mg</t>
  </si>
  <si>
    <t>02049-22-10071</t>
  </si>
  <si>
    <t>YME HIVA WATERMELON STRAWBERRY BUBBLEGUM 20mg</t>
  </si>
  <si>
    <t>02049-22-10072</t>
  </si>
  <si>
    <t>YME HIVA STRAWBERRY ICE 20mg</t>
  </si>
  <si>
    <t>02049-22-10073</t>
  </si>
  <si>
    <t>YME HIVA WATERMELON 20mg</t>
  </si>
  <si>
    <t>02049-22-10074</t>
  </si>
  <si>
    <t>YME HIVA BLUE RAZZ LEMONADE 20mg</t>
  </si>
  <si>
    <t>02049-22-10075</t>
  </si>
  <si>
    <t>YME HIVA BLUEBERRY PEACH ICE 20mg</t>
  </si>
  <si>
    <t>02049-22-10076</t>
  </si>
  <si>
    <t>YME HIVA BLUEBERRY SOUR RASPBERRY 20mg</t>
  </si>
  <si>
    <t>02049-22-10077</t>
  </si>
  <si>
    <t>YME HIVA MANGO ICE 20mg</t>
  </si>
  <si>
    <t>02049-22-10078</t>
  </si>
  <si>
    <t>YME HIVA LIME COLA 20mg</t>
  </si>
  <si>
    <t>02049-22-10079</t>
  </si>
  <si>
    <t>YME HIVA PINEAPPLE BERRY 20mg</t>
  </si>
  <si>
    <t>02049-22-10080</t>
  </si>
  <si>
    <t>YME HIVA RED THUNDER 20mg</t>
  </si>
  <si>
    <t>02049-22-10081</t>
  </si>
  <si>
    <t>YME HIVA PINK LEMONADE 20mg</t>
  </si>
  <si>
    <t>02049-22-10082</t>
  </si>
  <si>
    <t>YME HIVA STRAWBERRY RASPBERRY CHERRY ICE 20mg</t>
  </si>
  <si>
    <t>Shenzhen Relx Technology Co., Ltd</t>
  </si>
  <si>
    <t>03672-21-00027</t>
  </si>
  <si>
    <t>RELX Pod-Classic Tobacco-18mg/ml</t>
  </si>
  <si>
    <t>03672-21-00028</t>
  </si>
  <si>
    <t>RELX Pod-Smooth Tobacco-18mg/ml</t>
  </si>
  <si>
    <t>03672-21-00029</t>
  </si>
  <si>
    <t>RELX Pod-Ruby Zest-18mg/ml
RELX Pod-Cherry Lime-18mg/ml</t>
  </si>
  <si>
    <t>03672-22-00017</t>
  </si>
  <si>
    <t>RELX Pod-Double Peppermint-9.9mg/ml
RELX Pod-Alpine Mint-9.9mg/ml</t>
  </si>
  <si>
    <t>03672-22-00018</t>
  </si>
  <si>
    <t>RELX Pod Pro-Double Peppermint-9.9mg/ml
RELX Pod Pro-Alpine Mint-9.9mg/ml</t>
  </si>
  <si>
    <t>03672-22-00019</t>
  </si>
  <si>
    <t>RELX Pod-Garden's Heart-9.9mg/ml
RELX Pod-Strawberry Burst-9.9mg/ml</t>
  </si>
  <si>
    <t>03672-22-00020</t>
  </si>
  <si>
    <t>RELX Pod Pro-Garden's Heart-9.9mg/ml
RELX Pod Pro-Strawberry Burst-9.9mg/ml</t>
  </si>
  <si>
    <t>03672-22-00021</t>
  </si>
  <si>
    <t>RELX Pod Pro-Garden's Heart-18mg/ml
RELX Pod Pro-Strawberry Burst-18mg/ml</t>
  </si>
  <si>
    <t>03672-22-00022</t>
  </si>
  <si>
    <t>RELX Pod Pro-Blue Gems-18mg/ml
RELX Pod Pro-Blueberry Splash-18mg/ml</t>
  </si>
  <si>
    <t>03672-22-00023</t>
  </si>
  <si>
    <t>RELX PIXEL-Ruby Raspberry-18mg/ml</t>
  </si>
  <si>
    <t>03672-22-00024</t>
  </si>
  <si>
    <t>RELX PIXEL-Tangy Grape-18mg/ml</t>
  </si>
  <si>
    <t>03672-22-00025</t>
  </si>
  <si>
    <t>RELX PIXEL-Alpine Mint-18mg/ml</t>
  </si>
  <si>
    <t>03672-22-00026</t>
  </si>
  <si>
    <t>RELX PIXEL-Watermelon Chill-18mg/ml</t>
  </si>
  <si>
    <t>03672-22-00027</t>
  </si>
  <si>
    <t>RELX Pod Pro-Menthol Xtra-9.9mg/ml</t>
  </si>
  <si>
    <t>03672-22-00028</t>
  </si>
  <si>
    <t>RELX Pod Pro-Menthol Xtra-18mg/ml</t>
  </si>
  <si>
    <t>03672-22-00029</t>
  </si>
  <si>
    <t>RELX Pod-Menthol Xtra-9.9mg/ml</t>
  </si>
  <si>
    <t>03672-22-00030</t>
  </si>
  <si>
    <t>RELX Pod-Ruby Zest-9.9mg/ml
RELX Pod-Cherry Lime-9.9mg/ml</t>
  </si>
  <si>
    <t>03672-22-00031</t>
  </si>
  <si>
    <t>RELX Pod Pro-Ruby Zest-9.9mg/ml
RELX Pod Pro-Cherry Lime-9.9mg/ml</t>
  </si>
  <si>
    <t>03672-22-00032</t>
  </si>
  <si>
    <t>RELX Pod Pro-Ruby Zest-18mg/ml
RELX Pod Pro-Cherry Lime-18mg/ml</t>
  </si>
  <si>
    <t>03672-22-00033</t>
  </si>
  <si>
    <t>RELX Pod-Golden Slice-9.9mg/ml
RELX Pod-Mango-9.9mg/ml</t>
  </si>
  <si>
    <t>03672-22-00034</t>
  </si>
  <si>
    <t>RELX Pod Pro-Golden Slice-9.9mg/ml
RELX Pod Pro-Mango-9.9mg/ml</t>
  </si>
  <si>
    <t>03672-22-00035</t>
  </si>
  <si>
    <t>RELX Pod-Menthol Plus-9.9mg/ml</t>
  </si>
  <si>
    <t>03672-22-00036</t>
  </si>
  <si>
    <t>RELX Pod-Zesty Menthol-9.9mg/ml
RELX Pod-Lemon Mint-9.9mg/ml</t>
  </si>
  <si>
    <t>03672-22-00037</t>
  </si>
  <si>
    <t>RELX Pod Pro-Zesty Menthol-18mg/ml
RELX Pod Pro-Lemon Mint-18mg/ml</t>
  </si>
  <si>
    <t>03672-22-00038</t>
  </si>
  <si>
    <t>RELX Pod Pro-Zesty Menthol-9.9mg/ml
RELX Pod Pro-Lemon Mint-9.9mg/ml</t>
  </si>
  <si>
    <t>03672-22-00039</t>
  </si>
  <si>
    <t>RELX Pod-Crisp Green-9.9mg/ml
RELX Pod-Crisp Apple-9.9mg/ml</t>
  </si>
  <si>
    <t>03672-22-00040</t>
  </si>
  <si>
    <t>RELX Pod Pro-Crisp Green-9.9mg/ml
RELX Pod Pro-Crisp Apple-9.9mg/ml</t>
  </si>
  <si>
    <t>03672-22-00041</t>
  </si>
  <si>
    <t>RELX Pod Pro-Crisp Green-18mg/ml
RELX Pod Pro-Crisp Apple-18mg/ml</t>
  </si>
  <si>
    <t>03672-22-00042</t>
  </si>
  <si>
    <t>RELX Pod-Blueberry Splash-18mg/ml</t>
  </si>
  <si>
    <t>03672-22-00043</t>
  </si>
  <si>
    <t>RELX Pod-Mango-18mg/ml</t>
  </si>
  <si>
    <t>03672-22-00044</t>
  </si>
  <si>
    <t>RELX Pod-Pineapple Delight-18mg/ml</t>
  </si>
  <si>
    <t>03672-22-00045</t>
  </si>
  <si>
    <t>RELX Pod-Golden Tobacco-18mg/ml</t>
  </si>
  <si>
    <t>03672-22-00046</t>
  </si>
  <si>
    <t>RELX Pod-Golden Tobacco-9.9mg/ml</t>
  </si>
  <si>
    <t>03672-22-00047</t>
  </si>
  <si>
    <t>RELX Pod-Forest Berries-9.9mg/ml</t>
  </si>
  <si>
    <t>03672-22-00048</t>
  </si>
  <si>
    <t>RELX Pod-Forest Berries-18mg/ml</t>
  </si>
  <si>
    <t>03672-22-00049</t>
  </si>
  <si>
    <t>03672-22-00050</t>
  </si>
  <si>
    <t>RELX Pod-Lemon Mint-18mg/ml</t>
  </si>
  <si>
    <t>03672-22-00051</t>
  </si>
  <si>
    <t>RELX Pod-Strawberry Burst-18mg/ml</t>
  </si>
  <si>
    <t>03672-22-00052</t>
  </si>
  <si>
    <t>RELX Pod Pro-Smooth Mango-18mg/ml</t>
  </si>
  <si>
    <t>03672-22-00053</t>
  </si>
  <si>
    <t>RELX Pod Pro-Taro Scoop-18mg/ml</t>
  </si>
  <si>
    <t>03672-22-00054</t>
  </si>
  <si>
    <t>RELX Pod-Cacao Tobacco-18mg/ml</t>
  </si>
  <si>
    <t>03672-22-00055</t>
  </si>
  <si>
    <t>RELX Pod Pro-Dark Cherry-18mg/ml</t>
  </si>
  <si>
    <t>03672-22-00056</t>
  </si>
  <si>
    <t>RELX Pod-Dark Cherry-18mg/ml</t>
  </si>
  <si>
    <t>Shenzhen Runfree Technology Co.,Ltd</t>
  </si>
  <si>
    <t>08367-22-00001</t>
  </si>
  <si>
    <t>RUNFREE
LONDON PUFFS</t>
  </si>
  <si>
    <t>RUNFREE PLUS RF003 Strawberry Ice Cream 20mg
RUNFREE PLUS RF003 Strawberry Ice Cream 20mg</t>
  </si>
  <si>
    <t>08367-22-00002</t>
  </si>
  <si>
    <t>RUNFREE PLUS RF003 Watermelon Ice  20mg
RUNFREE PLUS RF003 Watermelon Ice  20mg</t>
  </si>
  <si>
    <t>08367-22-00003</t>
  </si>
  <si>
    <t>RUNFREE PLUS RF003 Blueberry Ice 20mg
RUNFREE PLUS RF003 Blueberry Ice 20mg</t>
  </si>
  <si>
    <t>08367-22-00004</t>
  </si>
  <si>
    <t>RUNFREE PLUS RF003 Mango Ice 20mg
RUNFREE PLUS RF003 Mango Ice 20mg</t>
  </si>
  <si>
    <t>08367-22-00005</t>
  </si>
  <si>
    <t>RUNFREE PLUS RF003 Grape Ice 20mg
RUNFREE PLUS RF003 Grape Ice 20mg</t>
  </si>
  <si>
    <t>ShenZhen SanVape Technology Co.,Ltd</t>
  </si>
  <si>
    <t>06226-21-00005</t>
  </si>
  <si>
    <t>Ezgoing
GLITCH
WT</t>
  </si>
  <si>
    <t>Ezgoing-600 disposable pod BLueberry Raz20mg
Ezgoing-600 disposable pod BLueberry Raz20mg
Ezgoing-600 disposable pod BLueberry Raz20mg</t>
  </si>
  <si>
    <t>06226-21-00006</t>
  </si>
  <si>
    <t>Ezgoing-600 disposable pod Watermelon Ice 20mg
Ezgoing-600 disposable pod Watermelon Ice 20mg
Ezgoing-600 disposable pod Watermelon Ice 20mg</t>
  </si>
  <si>
    <t>06226-21-00007</t>
  </si>
  <si>
    <t>Ezgoing-600 disposable pod Cherry Lemon 20mg
Ezgoing-600 disposable pod Cherry Lemon 20mg
Ezgoing-600 disposable pod Cherry Lemon 20mg</t>
  </si>
  <si>
    <t>06226-21-00008</t>
  </si>
  <si>
    <t>Ezgoing-600 disposable pod Grape Ice 20mg
Ezgoing-600 disposable pod Grape Ice 20mg
Ezgoing-600 disposable pod Grape Ice 20mg</t>
  </si>
  <si>
    <t>06226-21-00009</t>
  </si>
  <si>
    <t>Ezgoing-600 disposable pod Peach Ice 20mg
Ezgoing-600 disposable pod Peach Ice 20mg
Ezgoing-600 disposable pod Peach Ice 20mg</t>
  </si>
  <si>
    <t>06226-21-00010</t>
  </si>
  <si>
    <t>Ezgoing-600 disposable pod Strawberry Kiwi 20mg
Ezgoing-600 disposable pod Strawberry Kiwi 20mg
Ezgoing-600 disposable pod Strawberry Kiwi 20mg</t>
  </si>
  <si>
    <t>06226-22-00001</t>
  </si>
  <si>
    <t>Ezgoing
ATLAS
GLITCH
WT</t>
  </si>
  <si>
    <t>Ezgoing-600 disposable Mint Ice 20mg
Ezgoing-600 disposable Mint Ice 20mg
Ezgoing-600 disposable Mint Ice 20mg
Ezgoing-600 disposable Mint Ice 20mg</t>
  </si>
  <si>
    <t>06226-22-00002</t>
  </si>
  <si>
    <t>Ezgoing-600 disposable pod Smooth Tobacco 20mg
Ezgoing-600 disposable pod Smooth Tobacco 20mg
Ezgoing-600 disposable pod Smooth Tobacco 20mg
Ezgoing-600 disposable pod Smooth Tobacco 20mg</t>
  </si>
  <si>
    <t>06226-22-00003</t>
  </si>
  <si>
    <t>Ezgoing-600 disposable JOYFUL APPLE 20mg
Ezgoing-600 disposable JOYFUL APPLE 20mg
Ezgoing-600 disposable JOYFUL APPLE 20mg
Ezgoing-600 disposable JOYFUL APPLE 20mg</t>
  </si>
  <si>
    <t>06226-22-00004</t>
  </si>
  <si>
    <t>Ezgoing-600 disposable pod MANGO ICE20mg
Ezgoing-600 disposable pod MANGO ICE20mg
Ezgoing-600 disposable pod MANGO ICE20mg
Ezgoing-600 disposable pod MANGO ICE20mg</t>
  </si>
  <si>
    <t>VAPENGIN
VAPENGIN</t>
  </si>
  <si>
    <t>MERCURY Blue Razz Lemonade 20mg
VENUS Blue Razz Lemonade 20mg</t>
  </si>
  <si>
    <t>MERCURY Cherry Ice 20mg
VENUS Cherry Ice 20mg</t>
  </si>
  <si>
    <t>MERCURY Watermelon Ice 20mg
VENUS Watermelon Ice 20mg</t>
  </si>
  <si>
    <t>MERCURY Blueberry Ice 20mg
VENUS Blueberry Ice 20mg</t>
  </si>
  <si>
    <t>MERCURY Strawberry Watermelon 20mg
VENUS Strawberry Watermelon 20mg</t>
  </si>
  <si>
    <t>MERCURY Peach Mango Watermelon 20mg
VENUS Peach Mango Watermelon 20mg</t>
  </si>
  <si>
    <t>MERCURY Blue Sour Raspberry 20mg
VENUS Blue Sour Raspberry 20mg</t>
  </si>
  <si>
    <t>MERCURY Forest Berries 20mg
VENUS Forest Berries 20mg</t>
  </si>
  <si>
    <t>MERCURY Grape Bull 20mg
VENUS Grape Bull 20mg</t>
  </si>
  <si>
    <t>MERCURY Bubble Gum 20mg
VENUS Bubble Gum 20mg</t>
  </si>
  <si>
    <t>MERCURY Cherry Cola 20mg
VENUS Cherry Cola 20mg</t>
  </si>
  <si>
    <t>MERCURY Red Apple ice 20mg
VENUS Red Apple ice 20mg</t>
  </si>
  <si>
    <t>MERCURY Blueberry cherry cranberry 20mg
VENUS Blueberry cherry cranberry 20mg</t>
  </si>
  <si>
    <t>MERCURY Triple Mango 20mg
VENUS Triple Mango 20mg</t>
  </si>
  <si>
    <t>MERCURY Strawberry raspberry cherry 20mg
VENUS Strawberry raspberry cherry 20mg</t>
  </si>
  <si>
    <t>MERCURY Strawberry peach apple 20mg
VENUS Strawberry peach apple 20mg</t>
  </si>
  <si>
    <t>MERCURY Pomegranate orange 20mg
VENUS Pomegranate orange 20mg</t>
  </si>
  <si>
    <t>MERCURY Strawberry ice 20mg
VENUS Strawberry ice 20mg</t>
  </si>
  <si>
    <t>MERCURY Mango peach apricot 20mg
VENUS Mango peach apricot 20mg</t>
  </si>
  <si>
    <t>MERCURY Sour mixed berries 20mg
VENUS Sour mixed berries 20mg</t>
  </si>
  <si>
    <t>Jupiter Lemon Lime 20mg</t>
  </si>
  <si>
    <t>08757-22-00043</t>
  </si>
  <si>
    <t>URANUS Lemon Lime 20mg</t>
  </si>
  <si>
    <t>08757-22-00044</t>
  </si>
  <si>
    <t>URANUS Cherry Ice 20mg</t>
  </si>
  <si>
    <t>08757-22-00045</t>
  </si>
  <si>
    <t>URANUS Blueberry cherry Cranberry 20mg</t>
  </si>
  <si>
    <t>08757-22-00046</t>
  </si>
  <si>
    <t>URANUS Cool Mint 20mg</t>
  </si>
  <si>
    <t>08757-22-00047</t>
  </si>
  <si>
    <t>URANUS Skittles 20mg</t>
  </si>
  <si>
    <t>08757-22-00048</t>
  </si>
  <si>
    <t>URANUS Mr. Bull 20mg</t>
  </si>
  <si>
    <t>08757-22-00049</t>
  </si>
  <si>
    <t>URANUS Strawberry Watermelon 20mg</t>
  </si>
  <si>
    <t>08757-22-00050</t>
  </si>
  <si>
    <t>URANUS Banana Ice 20mg</t>
  </si>
  <si>
    <t>08757-22-00051</t>
  </si>
  <si>
    <t>URANUS Watermelon Ice 20mg</t>
  </si>
  <si>
    <t>08757-22-00052</t>
  </si>
  <si>
    <t>URANUS Peach Ice 20mg</t>
  </si>
  <si>
    <t>08757-22-00053</t>
  </si>
  <si>
    <t>URANUS ELECTRONI CIGARETTE-RECHARAGABLE DEVICE</t>
  </si>
  <si>
    <t>08757-22-00054</t>
  </si>
  <si>
    <t>MERCURY Lemon Lime 20mg
VENUS Lemon Lime 20mg</t>
  </si>
  <si>
    <t>08757-22-00055</t>
  </si>
  <si>
    <t>MERCURY Vimto Bull 20mg
VENUS Vimto Bull 20mg</t>
  </si>
  <si>
    <t>08757-22-00056</t>
  </si>
  <si>
    <t>MERCURY IRN BAR 20mg
VENUS IRN BAR 20mg</t>
  </si>
  <si>
    <t>08757-22-00057</t>
  </si>
  <si>
    <t>MERCURY Fizzy Guava 20mg
VENUS Fizzy Guava 20mg</t>
  </si>
  <si>
    <t>08757-22-00058</t>
  </si>
  <si>
    <t>BOXQUEEN</t>
  </si>
  <si>
    <t>Crystal Blue Razz Lemonade 20mg</t>
  </si>
  <si>
    <t>08757-22-00059</t>
  </si>
  <si>
    <t>Crystal Watermelon Ice 20mg</t>
  </si>
  <si>
    <t>08757-22-00060</t>
  </si>
  <si>
    <t>Crystal Blueberry Ice 20mg</t>
  </si>
  <si>
    <t>08757-22-00061</t>
  </si>
  <si>
    <t>Crystal Strawberry Watermelon 20mg</t>
  </si>
  <si>
    <t>08757-22-00062</t>
  </si>
  <si>
    <t>Crystal Grape Bull 20mg</t>
  </si>
  <si>
    <t>08757-22-00063</t>
  </si>
  <si>
    <t>Crystal Cherry Cola 20mg</t>
  </si>
  <si>
    <t>08757-22-00064</t>
  </si>
  <si>
    <t>Crystal Red Apple Ice 20mg</t>
  </si>
  <si>
    <t>08757-22-00065</t>
  </si>
  <si>
    <t>Crystal Lemon Lime 20mg</t>
  </si>
  <si>
    <t>Shenzhen Showintop Co., Ltd</t>
  </si>
  <si>
    <t>08865-22-00001</t>
  </si>
  <si>
    <t>Woomi</t>
  </si>
  <si>
    <t>GOAL 600-Grape 20mg/ml</t>
  </si>
  <si>
    <t>08865-22-00002</t>
  </si>
  <si>
    <t>GOAL 600-Pink lemonade 20mg/ml</t>
  </si>
  <si>
    <t>08865-22-00003</t>
  </si>
  <si>
    <t>GOAL 600-Watermelon ice 20mg/ml</t>
  </si>
  <si>
    <t>08865-22-00004</t>
  </si>
  <si>
    <t>GOAL 600-Mix berries 20mg/ml</t>
  </si>
  <si>
    <t>08865-22-00005</t>
  </si>
  <si>
    <t>GOAL 600-Blue razz lemonade 20mg/ml</t>
  </si>
  <si>
    <t>08865-22-00006</t>
  </si>
  <si>
    <t>GOAL 600-Iced Cola 20mg/ml</t>
  </si>
  <si>
    <t>08865-22-00007</t>
  </si>
  <si>
    <t>GOAL 600-Blueberry sour raspberry 20mg/ml</t>
  </si>
  <si>
    <t>08865-22-00008</t>
  </si>
  <si>
    <t>GOAL 600-Kiwi passion fruit guava 20mg/ml</t>
  </si>
  <si>
    <t>Shenzhen SIWU Technology Co., Ltd</t>
  </si>
  <si>
    <t>08935-22-00001</t>
  </si>
  <si>
    <t>Bro Be Real One</t>
  </si>
  <si>
    <t>Grape 20mg/ml</t>
  </si>
  <si>
    <t>08935-22-00002</t>
  </si>
  <si>
    <t>Mango Ice 20mg/ml</t>
  </si>
  <si>
    <t>08935-22-00003</t>
  </si>
  <si>
    <t>Blueberry Ice 20mg/ml</t>
  </si>
  <si>
    <t>08935-22-00004</t>
  </si>
  <si>
    <t>Cool Mint 20mg/ml</t>
  </si>
  <si>
    <t>08935-22-00005</t>
  </si>
  <si>
    <t>Watermelon Ice 20mg/ml</t>
  </si>
  <si>
    <t>08935-22-00006</t>
  </si>
  <si>
    <t>Strawberry Ice 20mg/ml</t>
  </si>
  <si>
    <t>08935-22-00007</t>
  </si>
  <si>
    <t>Pink Lemonade 20mg/ml</t>
  </si>
  <si>
    <t>08935-22-00008</t>
  </si>
  <si>
    <t>Mellow Candy 20mg/ml</t>
  </si>
  <si>
    <t>08935-22-00009</t>
  </si>
  <si>
    <t>Peach 20mg/ml</t>
  </si>
  <si>
    <t>08935-22-00010</t>
  </si>
  <si>
    <t>Tobacco 20mg/ml</t>
  </si>
  <si>
    <t>06724-21-00021</t>
  </si>
  <si>
    <t>STRIP Green Grape 20mg</t>
  </si>
  <si>
    <t>06724-21-00022</t>
  </si>
  <si>
    <t>STRIP Mango Ice 20mg</t>
  </si>
  <si>
    <t>06724-21-00023</t>
  </si>
  <si>
    <t>STRIP Banana Ice 20mg</t>
  </si>
  <si>
    <t>06724-21-00024</t>
  </si>
  <si>
    <t>STRIP Honey Melon 20mg</t>
  </si>
  <si>
    <t>06724-21-00025</t>
  </si>
  <si>
    <t>STRIP Lush Ice 20mg</t>
  </si>
  <si>
    <t>06724-21-00026</t>
  </si>
  <si>
    <t>STRIP Strawberry Burst 20mg</t>
  </si>
  <si>
    <t>06724-21-00027</t>
  </si>
  <si>
    <t>STRIP Blueberry Raspberries 20mg</t>
  </si>
  <si>
    <t>06724-21-00028</t>
  </si>
  <si>
    <t>STRIP Menthol 20mg</t>
  </si>
  <si>
    <t>06724-21-00029</t>
  </si>
  <si>
    <t>STRIP Apple 20mg</t>
  </si>
  <si>
    <t>06724-21-00030</t>
  </si>
  <si>
    <t>STRIP Tobacco 20mg</t>
  </si>
  <si>
    <t>06724-21-00031</t>
  </si>
  <si>
    <t>Green Grape 20mg</t>
  </si>
  <si>
    <t>06724-21-00032</t>
  </si>
  <si>
    <t>Mango Ice    20mg</t>
  </si>
  <si>
    <t>06724-21-00033</t>
  </si>
  <si>
    <t>Banana Ice  20mg</t>
  </si>
  <si>
    <t>06724-21-00034</t>
  </si>
  <si>
    <t>Honey Melon  20mg</t>
  </si>
  <si>
    <t>06724-21-00035</t>
  </si>
  <si>
    <t>CRYSTAL WATERMELON ICE 20MG/ML</t>
  </si>
  <si>
    <t>06724-21-00036</t>
  </si>
  <si>
    <t>Strawberry Burst  20mg</t>
  </si>
  <si>
    <t>06724-21-00037</t>
  </si>
  <si>
    <t>Blueberry Raspberries  20mg</t>
  </si>
  <si>
    <t>06724-21-00038</t>
  </si>
  <si>
    <t>Menthol   20mg</t>
  </si>
  <si>
    <t>06724-21-00039</t>
  </si>
  <si>
    <t>CRYSTAL SOUR APPLE 20MG/ML</t>
  </si>
  <si>
    <t>06724-21-00040</t>
  </si>
  <si>
    <t>Tobacco  20mg</t>
  </si>
  <si>
    <t>CRYSTAL BULL ICE 20MG/ML</t>
  </si>
  <si>
    <t>CRYSTAL BLUE RAZZ LEMONADE 20MG/ML</t>
  </si>
  <si>
    <t>CRYSTAL BLUE FUSION 20MG/ML</t>
  </si>
  <si>
    <t>CRYSTAL BERRY ICE 20MG/ML</t>
  </si>
  <si>
    <t>CRYSTAL VIMBULL ICE 20MG/ML</t>
  </si>
  <si>
    <t>06724-22-10076</t>
  </si>
  <si>
    <t>STRIP Pink Lemonade 20mg/mL</t>
  </si>
  <si>
    <t>06724-22-10077</t>
  </si>
  <si>
    <t>STRIP Bull lce 20mg/mL</t>
  </si>
  <si>
    <t>06724-22-10078</t>
  </si>
  <si>
    <t>STRIP Watermelon Strawberry Cocconut 20mg/mL</t>
  </si>
  <si>
    <t>06724-22-10079</t>
  </si>
  <si>
    <t>STRIP Fizzy Cola lce 20mg/mL</t>
  </si>
  <si>
    <t>06724-22-10080</t>
  </si>
  <si>
    <t>STRIP Blue Razz Lemonade 20mg/mL</t>
  </si>
  <si>
    <t>06724-22-10081</t>
  </si>
  <si>
    <t>STRIP Blue Fusion 20mg/mL</t>
  </si>
  <si>
    <t>06724-22-10082</t>
  </si>
  <si>
    <t>STRIP Peach Ice CHynE 20mg/mL</t>
  </si>
  <si>
    <t>06724-22-10083</t>
  </si>
  <si>
    <t>STRIP Berry Ice 20mg/mL</t>
  </si>
  <si>
    <t>06724-22-10084</t>
  </si>
  <si>
    <t>STRIP Blueberry Sour Raspberry 20mg/mL</t>
  </si>
  <si>
    <t>06724-22-10085</t>
  </si>
  <si>
    <t>STRIP Fresh Menthol Mojito 20mg/mL</t>
  </si>
  <si>
    <t>06724-22-10086</t>
  </si>
  <si>
    <t>STRIP Lemon Peach Passion Fruit 20mg/mL</t>
  </si>
  <si>
    <t>06724-22-10087</t>
  </si>
  <si>
    <t>STRIP Sour Apple Blueberry 20mg/mL</t>
  </si>
  <si>
    <t>06724-22-10088</t>
  </si>
  <si>
    <t>STRIP Blueberry Peach Ice 20mg/mL</t>
  </si>
  <si>
    <t>06724-22-10089</t>
  </si>
  <si>
    <t>STRIP Sour Blueberries 20mg/mL</t>
  </si>
  <si>
    <t>06724-22-10090</t>
  </si>
  <si>
    <t>STRIP Vimto Bull 20mg/mL</t>
  </si>
  <si>
    <t>06724-22-10091</t>
  </si>
  <si>
    <t>STRIP Watermelon Strawberry Bubblequm 20mg/mL</t>
  </si>
  <si>
    <t>06724-22-10092</t>
  </si>
  <si>
    <t>STRIP Cherry Ice 20mg/mL</t>
  </si>
  <si>
    <t>06724-22-10093</t>
  </si>
  <si>
    <t>STRIP Kiwi Passion Fruit Guava 20mg/mL</t>
  </si>
  <si>
    <t>06724-22-10094</t>
  </si>
  <si>
    <t>STRIP Strawberry Ice Cream 20mg/mL</t>
  </si>
  <si>
    <t>06724-22-10095</t>
  </si>
  <si>
    <t>STRIP Lemon &amp; Lime 20mg/mL</t>
  </si>
  <si>
    <t>06724-22-10110</t>
  </si>
  <si>
    <t>INVC</t>
  </si>
  <si>
    <t>INVC POD Grape 10mg</t>
  </si>
  <si>
    <t>06724-22-10111</t>
  </si>
  <si>
    <t>INVC POD Mango Ice 10mg</t>
  </si>
  <si>
    <t>06724-22-10112</t>
  </si>
  <si>
    <t>INVC POD Banana Ice 10mg</t>
  </si>
  <si>
    <t>06724-22-10113</t>
  </si>
  <si>
    <t>INVC POD Honey Melon 10mg</t>
  </si>
  <si>
    <t>06724-22-10114</t>
  </si>
  <si>
    <t>INVC POD Lush Ice 10mg</t>
  </si>
  <si>
    <t>06724-22-10115</t>
  </si>
  <si>
    <t>INVC POD Strawberry Burst 10mg</t>
  </si>
  <si>
    <t>06724-22-10116</t>
  </si>
  <si>
    <t>INVC POD Blueberry Raspberries 10mg</t>
  </si>
  <si>
    <t>06724-22-10117</t>
  </si>
  <si>
    <t>INVC POD Menthol 10mg</t>
  </si>
  <si>
    <t>06724-22-10118</t>
  </si>
  <si>
    <t>INVC POD Apple 10mg</t>
  </si>
  <si>
    <t>06724-22-10119</t>
  </si>
  <si>
    <t>INVC POD Tobacco 10mg</t>
  </si>
  <si>
    <t>06724-22-10120</t>
  </si>
  <si>
    <t>INVC POD DEVICE</t>
  </si>
  <si>
    <t>06724-22-10131</t>
  </si>
  <si>
    <t>CRYSTAL Blueberry cherry cranberry 20mg</t>
  </si>
  <si>
    <t>06724-22-10132</t>
  </si>
  <si>
    <t>CRYSTAL Fizzy cherry 20mg</t>
  </si>
  <si>
    <t>06724-22-10133</t>
  </si>
  <si>
    <t>CRYSTAL RAINBOW 20MG/ML</t>
  </si>
  <si>
    <t>06724-22-10134</t>
  </si>
  <si>
    <t>CRYSTAL Gummy bear 20mg</t>
  </si>
  <si>
    <t>06724-22-10135</t>
  </si>
  <si>
    <t>EDGE BAR Cherry Ice 20mg</t>
  </si>
  <si>
    <t>06724-22-10136</t>
  </si>
  <si>
    <t>EDGE BAR Blueberry Raspberry Ice 20mg</t>
  </si>
  <si>
    <t>06724-22-10137</t>
  </si>
  <si>
    <t>EDGE BAR Tobacco 20mg</t>
  </si>
  <si>
    <t>06724-22-10138</t>
  </si>
  <si>
    <t>EDGE BAR Menthol Ice 20mg</t>
  </si>
  <si>
    <t>06724-22-10139</t>
  </si>
  <si>
    <t>EDGE BAR Bull Ice 20mg</t>
  </si>
  <si>
    <t>06724-22-10140</t>
  </si>
  <si>
    <t>EDGE BAR Watermelon Strawberry Bubblegum 20mg</t>
  </si>
  <si>
    <t>06724-22-10141</t>
  </si>
  <si>
    <t>EDGE BAR Cola Ice 20mg</t>
  </si>
  <si>
    <t>06724-22-10142</t>
  </si>
  <si>
    <t>EDGE BAR Watermelon Ice 20mg</t>
  </si>
  <si>
    <t>06724-22-10143</t>
  </si>
  <si>
    <t>EDGE BAR MOD</t>
  </si>
  <si>
    <t>06724-22-10144</t>
  </si>
  <si>
    <t>SKE
AMARE CRYSTAL</t>
  </si>
  <si>
    <t>crystal plus Blueberry Raspberry 20mg
crystal plus Blueberry Raspberry 20mg</t>
  </si>
  <si>
    <t>06724-22-10145</t>
  </si>
  <si>
    <t>crystal plus Cherry Ice 20mg
crystal plus Cherry Ice 20mg</t>
  </si>
  <si>
    <t>06724-22-10146</t>
  </si>
  <si>
    <t>crystal plus Watermelon Ice 20mg
crystal plus Watermelon Ice 20mg</t>
  </si>
  <si>
    <t>06724-22-10147</t>
  </si>
  <si>
    <t>crystal plus Blue Razz Lemonade 20mg
crystal plus Blue Razz Lemonade 20mg</t>
  </si>
  <si>
    <t>06724-22-10148</t>
  </si>
  <si>
    <t>crystal plus Pink Lemonade 20mg
crystal plus Pink Lemonade 20mg</t>
  </si>
  <si>
    <t>06724-22-10149</t>
  </si>
  <si>
    <t>crystal plus Blueberry Sour Raspberry 20mg
crystal plus Blueberry Sour Raspberry 20mg</t>
  </si>
  <si>
    <t>06724-22-10150</t>
  </si>
  <si>
    <t>crystal plus Strawberry Burst 20mg
crystal plus Strawberry Burst 20mg</t>
  </si>
  <si>
    <t>06724-22-10151</t>
  </si>
  <si>
    <t>crystal plus Blue Fusion 20mg
crystal plus Blue Fusion 20mg</t>
  </si>
  <si>
    <t>06724-22-10152</t>
  </si>
  <si>
    <t>crystal plus Lemon &amp; Lime 20mg
crystal plus Lemon &amp; Lime 20mg</t>
  </si>
  <si>
    <t>06724-22-10153</t>
  </si>
  <si>
    <t>crystal plus Kiwi Passion Fruit Guava 20mg
crystal plus Kiwi Passion Fruit Guava 20mg</t>
  </si>
  <si>
    <t>06724-22-10154</t>
  </si>
  <si>
    <t>crystal plus MOD</t>
  </si>
  <si>
    <t>06724-22-10180</t>
  </si>
  <si>
    <t>Crystal IRN BREW 20mg</t>
  </si>
  <si>
    <t>06724-22-10181</t>
  </si>
  <si>
    <t>Crystal plus Cotton candy bubblegum 20mg
crystal plus Cotton candy bubblegum 20mg</t>
  </si>
  <si>
    <t>06724-22-10182</t>
  </si>
  <si>
    <t>Crystal plus Blueberry cherry blackberry 20mg
crystal plus Blueberry cherry blackberry 20mg</t>
  </si>
  <si>
    <t>06724-22-10183</t>
  </si>
  <si>
    <t>Crystal plus Cherry strawberry raspberry 20mg
crystal plus Cherry strawberry raspberry 20mg</t>
  </si>
  <si>
    <t>06724-22-10184</t>
  </si>
  <si>
    <t>Crystal plus IRN BREW 20mg
crystal plus IRN BREW 20mg</t>
  </si>
  <si>
    <t>06724-22-10185</t>
  </si>
  <si>
    <t>Crystal plus Rainbow 20mg
crystal plus Rainbow 20mg</t>
  </si>
  <si>
    <t>01110-21-10057</t>
  </si>
  <si>
    <t>PUFFMI DP500 Kit - BLUE RAZZ (10mg)
PUFFMI DP500 Kit - BLUE RAZZ (10mg)</t>
  </si>
  <si>
    <t>01110-21-10058</t>
  </si>
  <si>
    <t>IWIK 600 Disposable  Kit - STRAWBERRY ICE CREAM  (10mg)
IWIK 600 Disposable  Kit - STRAWBERRY ICE CREAM  (10mg)</t>
  </si>
  <si>
    <t>01110-21-10059</t>
  </si>
  <si>
    <t>IWIK 600 Disposable Kit - BANANA ICE (10mg)
IWIK 600 Disposable Kit - BANANA ICE (10mg)</t>
  </si>
  <si>
    <t>01110-21-10060</t>
  </si>
  <si>
    <t>IWIK 600 Disposable  Kit - BERRIES WATERMELON  (10mg)
IWIK 600 Disposable  Kit - BERRIES WATERMELON  (10mg)</t>
  </si>
  <si>
    <t>01110-21-10061</t>
  </si>
  <si>
    <t>IWIK 600 Disposable  Kit - PEACH ICE (10mg)
IWIK 600 Disposable  Kit - PEACH ICE (10mg)</t>
  </si>
  <si>
    <t>01110-21-10063</t>
  </si>
  <si>
    <t>IWIK 600 Disposable  Kit - QUAD BERRY (10mg)
IWIK 600 Disposable  Kit - QUAD BERRY (10mg)</t>
  </si>
  <si>
    <t>01110-21-10064</t>
  </si>
  <si>
    <t>IWIK 600 Disposable Kit - TOBACCO (10mg)
IWIK 600 Disposable Kit - TOBACCO (10mg)</t>
  </si>
  <si>
    <t>01110-21-10065</t>
  </si>
  <si>
    <t>PUFFMI DP500 Kit - PUMPKIN LATTE (10mg)
PUFFMI DP500 Kit - PUMPKIN LATTE (10mg)</t>
  </si>
  <si>
    <t>01110-21-10066</t>
  </si>
  <si>
    <t>IWIK 600 Disposable  Kit - MANGO ICE (10mg)
IWIK 600 Disposable  Kit - MANGO ICE (10mg)</t>
  </si>
  <si>
    <t>01110-21-10067</t>
  </si>
  <si>
    <t>IWIK 600 Disposable  Kit - GRAPE ICE (10mg)
IWIK 600 Disposable  Kit - GRAPE ICE (10mg)</t>
  </si>
  <si>
    <t>01110-21-10069</t>
  </si>
  <si>
    <t>IWIK 600 Disposable Kit - GREEN APPLE ICE (10mg)
IWIK 600 Disposable Kit - GREEN APPLE ICE (10mg)</t>
  </si>
  <si>
    <t>01110-21-10070</t>
  </si>
  <si>
    <t>IWIK 600 Disposable  Kit - LUSH ICE (10mg)
IWIK 600 Disposable  Kit - LUSH ICE (10mg)</t>
  </si>
  <si>
    <t>01110-21-20009</t>
  </si>
  <si>
    <t>VAPORESSO ZERO 2 1.3Ω CCELL  POD (2ml)</t>
  </si>
  <si>
    <t>01110-22-10021</t>
  </si>
  <si>
    <t>Vaporesso XROS  Mini Kit (SE)  - Black
Vaporesso XROS  Mini Kit (SE) - Silver
Vaporesso XROS  Mini Kit (SE) - Space Grey
Vaporesso XROS Mini Kit (SE) - Pink
Vaporesso XROS  Mini Kit (SE) - Green
Vaporesso XROS  Mini Kit (SE) - Yellow</t>
  </si>
  <si>
    <t>Vaporesso OSMALL 2 Kit - Black
Vaporesso OSMALL 2 Kit - Pink
Vaporesso OSMALL 2 Kit - Silver
Vaporesso OSMALL 2 Kit - Grey
Vaporesso OSMALL 2 Kit - Blue
Vaporesso OSMALL 2 Kit - Green
Vaporesso OSMALL 2 Kit - Gold</t>
  </si>
  <si>
    <t>01110-22-60052</t>
  </si>
  <si>
    <t>PUFFMI S800A Disposable Kit - BLUEBERRY 20mg</t>
  </si>
  <si>
    <t>01110-22-60053</t>
  </si>
  <si>
    <t>PUFFMI S800A Disposable Kit - WATERMELON ICE 20mg</t>
  </si>
  <si>
    <t>01110-22-60054</t>
  </si>
  <si>
    <t>PUFFMI S800A Disposable Kit - GRAPE ICE 20mg</t>
  </si>
  <si>
    <t>01110-22-60055</t>
  </si>
  <si>
    <t>PUFFMI S800A Disposable Kit - GRAPE 20mg</t>
  </si>
  <si>
    <t>01110-22-60056</t>
  </si>
  <si>
    <t>PUFFMI S800A Disposable Kit - STRAWBERRY 20mg</t>
  </si>
  <si>
    <t>01110-22-60057</t>
  </si>
  <si>
    <t>PUFFMI S800A Disposable Kit - STRAWBERRY ICE 20mg</t>
  </si>
  <si>
    <t>01110-22-60058</t>
  </si>
  <si>
    <t>PUFFMI S800A Disposable Kit - PINK LEMONADE 20mg</t>
  </si>
  <si>
    <t>01110-22-60059</t>
  </si>
  <si>
    <t>PUFFMI S800A Disposable Kit - MANGO 20mg</t>
  </si>
  <si>
    <t>01110-22-60060</t>
  </si>
  <si>
    <t>PUFFMI S800A Disposable Kit - MANGO ICE 20mg</t>
  </si>
  <si>
    <t>01110-22-60061</t>
  </si>
  <si>
    <t>PUFFMI S800A Disposable Kit - PASSION FRUIT 20mg</t>
  </si>
  <si>
    <t>01110-22-60062</t>
  </si>
  <si>
    <t>PUFFMI S800A Disposable Kit - APPLE ICE 20mg</t>
  </si>
  <si>
    <t>01110-22-60063</t>
  </si>
  <si>
    <t>PUFFMI S800A Disposable Kit - SOUR APPLE 20mg</t>
  </si>
  <si>
    <t>01110-22-60064</t>
  </si>
  <si>
    <t>PUFFMI S800A Disposable Kit - TOBACCO 20mg
PUFFMI S800A Disposable Kit - Classic Blond 20mg</t>
  </si>
  <si>
    <t>01110-22-60065</t>
  </si>
  <si>
    <t>PUFFMI TX600 PRO Disposable Kit - BLUEBERRY (20mg)
PUFFMI TX600 PRO Disposable Kit - BLUEBERRY (20mg)</t>
  </si>
  <si>
    <t>01110-22-60066</t>
  </si>
  <si>
    <t>PUFFMI TX600 PRO Disposable Kit - WATERMELON ICE (20mg)
PUFFMI TX600 PRO Disposable Kit - WATERMELON ICE (20mg)</t>
  </si>
  <si>
    <t>01110-22-60067</t>
  </si>
  <si>
    <t>PUFFMI TX600 PRO Disposable Kit - GRAPE ICE  (20mg)
PUFFMI TX600 PRO Disposable Kit - GRAPE ICE  (20mg)</t>
  </si>
  <si>
    <t>01110-22-60068</t>
  </si>
  <si>
    <t>PUFFMI TX600 PRO Disposable Kit - GRAPE (20mg)
PUFFMI TX600 PRO Disposable Kit - GRAPE (20mg)</t>
  </si>
  <si>
    <t>01110-22-60069</t>
  </si>
  <si>
    <t>PUFFMI TX600 PRO Disposable Kit - STRAWBERRY (20mg)
PUFFMI TX600 PRO Disposable Kit - STRAWBERRY (20mg)</t>
  </si>
  <si>
    <t>01110-22-60070</t>
  </si>
  <si>
    <t>PUFFMI TX600 PRO Disposable Kit - STRAWBERRY ICE (20mg)
PUFFMI TX600 PRO Disposable Kit - STRAWBERRY ICE (20mg)</t>
  </si>
  <si>
    <t>01110-22-60071</t>
  </si>
  <si>
    <t>PUFFMI TX600 PRO Disposable Kit - PINK LEMONADE (20mg)
PUFFMI TX600 PRO Disposable Kit - PINK LEMONADE (20mg)</t>
  </si>
  <si>
    <t>01110-22-60072</t>
  </si>
  <si>
    <t>PUFFMI TX600 PRO Disposable Kit - MANGO (20mg)
PUFFMI TX600 PRO Disposable Kit - MANGO (20mg)</t>
  </si>
  <si>
    <t>01110-22-60073</t>
  </si>
  <si>
    <t>PUFFMI TX600 PRO Disposable Kit - MANGO ICE (20mg)
PUFFMI TX600 PRO Disposable Kit - MANGO ICE (20mg)</t>
  </si>
  <si>
    <t>01110-22-60074</t>
  </si>
  <si>
    <t>PUFFMI TX600 PRO Disposable Kit - PASSION FRUIT (20mg)
PUFFMI TX600 PRO Disposable Kit - PASSION FRUIT (20mg)</t>
  </si>
  <si>
    <t>01110-22-60075</t>
  </si>
  <si>
    <t>PUFFMI TX600 PRO Disposable Kit - APPLE ICE (20mg)
PUFFMI TX600 PRO Disposable Kit - APPLE ICE (20mg)</t>
  </si>
  <si>
    <t>01110-22-60076</t>
  </si>
  <si>
    <t>PUFFMI TX600 PRO Disposable Kit - SOUR APPLE (20mg)
PUFFMI TX600 PRO Disposable Kit - SOUR APPLE (20mg)</t>
  </si>
  <si>
    <t>01110-22-60077</t>
  </si>
  <si>
    <t>PUFFMI TX600 PRO Disposable Kit - TOBACCO (20mg)
PUFFMI TX600 PRO Disposable Kit - TOBACCO (20mg)</t>
  </si>
  <si>
    <t>01110-22-60078</t>
  </si>
  <si>
    <t>PUFFMI S600B Disposable Kit - BLUEBERRY (20mg)</t>
  </si>
  <si>
    <t>01110-22-60079</t>
  </si>
  <si>
    <t>PUFFMI S600B Disposable Kit - WATERMELON ICE (20mg)</t>
  </si>
  <si>
    <t>01110-22-60080</t>
  </si>
  <si>
    <t>PUFFMI S600B Disposable Kit - GRAPE ICE 20mg</t>
  </si>
  <si>
    <t>01110-22-60081</t>
  </si>
  <si>
    <t>PUFFMI S600B Disposable Kit - GRAPE 20mg</t>
  </si>
  <si>
    <t>01110-22-60082</t>
  </si>
  <si>
    <t>PUFFMI S600B Disposable Kit - STRAWBERRY 20mg</t>
  </si>
  <si>
    <t>01110-22-60083</t>
  </si>
  <si>
    <t>PUFFMI S600B Disposable Kit - STRAWBERRY ICE 20mg</t>
  </si>
  <si>
    <t>01110-22-60084</t>
  </si>
  <si>
    <t>PUFFMI S600B Disposable Kit - PINK LEMONADE 20mg</t>
  </si>
  <si>
    <t>01110-22-60085</t>
  </si>
  <si>
    <t>PUFFMI S600B Disposable Kit - MANGO 20mg</t>
  </si>
  <si>
    <t>01110-22-60086</t>
  </si>
  <si>
    <t>PUFFMI S600B Disposable Kit - MANGO ICE 20mg</t>
  </si>
  <si>
    <t>01110-22-60087</t>
  </si>
  <si>
    <t>PUFFMI S600B Disposable Kit - PASSION FRUIT 20mg</t>
  </si>
  <si>
    <t>01110-22-60088</t>
  </si>
  <si>
    <t>PUFFMI S600B Disposable Kit - APPLE ICE 20mg</t>
  </si>
  <si>
    <t>01110-22-60089</t>
  </si>
  <si>
    <t>PUFFMI S600B Disposable Kit - SOUR APPLE 20mg</t>
  </si>
  <si>
    <t>01110-22-60090</t>
  </si>
  <si>
    <t>PUFFMI S600B Disposable Kit - TOBACCO 20mg
PUFFMI S600B Disposable Kit - Classic Blond 20mg</t>
  </si>
  <si>
    <t>01110-22-60091</t>
  </si>
  <si>
    <t>PUFFMI S800B Disposable Kit - BLUEBERRY (20mg)
PUFFMI S800B Disposable Kit - BLUEBERRY (20mg)</t>
  </si>
  <si>
    <t>01110-22-60092</t>
  </si>
  <si>
    <t>PUFFMI S800B Disposable Kit - WATERMELON ICE (20mg)
PUFFMI S800B Disposable Kit - WATERMELON ICE (20mg)</t>
  </si>
  <si>
    <t>01110-22-60093</t>
  </si>
  <si>
    <t>PUFFMI S800B Disposable Kit - GRAPE ICE  (20mg)
PUFFMI S800B Disposable Kit - GRAPE ICE  (20mg)</t>
  </si>
  <si>
    <t>01110-22-60094</t>
  </si>
  <si>
    <t>PUFFMI S800B Disposable Kit - GRAPE (20mg)
PUFFMI S800B Disposable Kit - GRAPE (20mg)</t>
  </si>
  <si>
    <t>01110-22-60095</t>
  </si>
  <si>
    <t>PUFFMI S800B Disposable Kit - STRAWBERRY (20mg)
PUFFMI S800B Disposable Kit - STRAWBERRY (20mg)</t>
  </si>
  <si>
    <t>01110-22-60096</t>
  </si>
  <si>
    <t>PUFFMI S800B Disposable Kit - STRAWBERRY ICE (20mg)
PUFFMI S800B Disposable Kit - STRAWBERRY ICE (20mg)</t>
  </si>
  <si>
    <t>01110-22-60097</t>
  </si>
  <si>
    <t>PUFFMI S800B Disposable Kit - PINK LEMONADE (20mg)
PUFFMI S800B Disposable Kit - PINK LEMONADE (20mg)</t>
  </si>
  <si>
    <t>01110-22-60098</t>
  </si>
  <si>
    <t>PUFFMI S800B Disposable Kit - MANGO (20mg)
PUFFMI S800B Disposable Kit - MANGO (20mg)</t>
  </si>
  <si>
    <t>01110-22-60099</t>
  </si>
  <si>
    <t>PUFFMI S800B Disposable Kit - MANGO ICE (20mg)
PUFFMI S800B Disposable Kit - MANGO ICE (20mg)</t>
  </si>
  <si>
    <t>01110-22-60100</t>
  </si>
  <si>
    <t>PUFFMI S800B Disposable Kit - PASSION FRUIT (20mg)
PUFFMI S800B Disposable Kit - PASSION FRUIT (20mg)</t>
  </si>
  <si>
    <t>01110-22-60101</t>
  </si>
  <si>
    <t>PUFFMI S800B Disposable Kit - APPLE ICE (20mg)
PUFFMI S800B Disposable Kit - APPLE ICE (20mg)</t>
  </si>
  <si>
    <t>01110-22-60102</t>
  </si>
  <si>
    <t>PUFFMI S800B Disposable Kit - SOUR APPLE (20mg)
PUFFMI S800B Disposable Kit - SOUR APPLE (20mg)</t>
  </si>
  <si>
    <t>01110-22-60103</t>
  </si>
  <si>
    <t>PUFFMI S800B Disposable Kit -  BULL(20mg)
PUFFMI S800B Disposable Kit -  BULL(20mg)</t>
  </si>
  <si>
    <t>01110-22-60104</t>
  </si>
  <si>
    <t>PUFFMI S800B Disposable Kit - COLA (20mg)
PUFFMI S800B Disposable Kit - COLA (20mg)</t>
  </si>
  <si>
    <t>01110-22-60105</t>
  </si>
  <si>
    <t>PUFFMI S800B Disposable Kit - BLUEBERRY RASPBERRY (20mg)
PUFFMI S800B Disposable Kit - BLUEBERRY RASPBERRY (20mg)</t>
  </si>
  <si>
    <t>01110-22-60106</t>
  </si>
  <si>
    <t>PUFFMI S800B Disposable Kit - MINT ICE (20mg)
PUFFMI S800B Disposable Kit - MINT ICE (20mg)</t>
  </si>
  <si>
    <t>01110-22-60107</t>
  </si>
  <si>
    <t>PUFFMI S800B Disposable Kit - PEACH ICE (20mg)
PUFFMI S800B Disposable Kit - PEACH ICE (20mg)</t>
  </si>
  <si>
    <t>01110-22-60108</t>
  </si>
  <si>
    <t>PUFFMI S800B Disposable Kit - BANANA ICE (20mg)
PUFFMI S800B Disposable Kit - BANANA ICE (20mg)</t>
  </si>
  <si>
    <t>01110-22-60109</t>
  </si>
  <si>
    <t>PUFFMI S800B Disposable Kit - KIWI PASSION FRUIT  GUAVA(20mg)
PUFFMI S800B Disposable Kit - KIWI PASSION FRUIT  GUAVA(20mg)</t>
  </si>
  <si>
    <t>01110-22-60110</t>
  </si>
  <si>
    <t>PUFFMI S800B Disposable Kit - LEMON TART (20mg)
PUFFMI S800B Disposable Kit - LEMON TART (20mg)</t>
  </si>
  <si>
    <t>01110-22-60177</t>
  </si>
  <si>
    <t>PUFFMI SC600A Disposable Kit - BLUEBERRY SOUR RASPBERRY (20mg)
PUFFMI SC600A Disposable Kit - BLUEBERRY SOUR RASPBERRY (20mg)</t>
  </si>
  <si>
    <t>01110-22-60178</t>
  </si>
  <si>
    <t>PUFFMI SC600A Disposable Kit -  BULL(20mg)
PUFFMI SC600A Disposable Kit -  BULL(20mg)</t>
  </si>
  <si>
    <t>01110-22-60179</t>
  </si>
  <si>
    <t>PUFFMI SC600A Disposable Kit - LEMON TART (20mg)
PUFFMI SC600A Disposable Kit - LEMON TART (20mg)</t>
  </si>
  <si>
    <t>01110-22-60180</t>
  </si>
  <si>
    <t>PUFFMI SC600A Disposable Kit - WATERMELON ICE (20mg)
PUFFMI SC600A Disposable Kit - WATERMELON ICE (20mg)</t>
  </si>
  <si>
    <t>01110-22-60181</t>
  </si>
  <si>
    <t>PUFFMI SC600A Disposable Kit - CHERRY(20mg)
PUFFMI SC600A Disposable Kit - CHERRY(20mg)</t>
  </si>
  <si>
    <t>01110-22-60182</t>
  </si>
  <si>
    <t>PUFFMI SC600A Disposable Kit - KIWI PASSION FRUIT  GUAVA(20mg)
PUFFMI SC600A Disposable Kit - KIWI PASSION FRUIT  GUAVA(20mg)</t>
  </si>
  <si>
    <t>01110-22-60183</t>
  </si>
  <si>
    <t>PUFFMI SC600A Disposable Kit - STRAWBERRY ICE (20mg)
PUFFMI SC600A Disposable Kit - STRAWBERRY ICE (20mg)</t>
  </si>
  <si>
    <t>01110-22-60184</t>
  </si>
  <si>
    <t>PUFFMI SC600A Disposable Kit - PINEAPPLE PEACH MANGO(20mg)
PUFFMI SC600A Disposable Kit - PINEAPPLE PEACH MANGO(20mg)</t>
  </si>
  <si>
    <t>01110-22-60185</t>
  </si>
  <si>
    <t>PUFFMI SC600A Disposable Kit - COLA ICE (20mg)
PUFFMI SC600A Disposable Kit - COLA ICE (20mg)</t>
  </si>
  <si>
    <t>01110-22-60186</t>
  </si>
  <si>
    <t>PUFFMI SC600A Disposable Kit - GRAPE ICE  (20mg)
PUFFMI SC600A Disposable Kit - GRAPE ICE  (20mg)</t>
  </si>
  <si>
    <t>01110-22-60187</t>
  </si>
  <si>
    <t>PUFFMI SC600A Disposable Kit - QUAD BERRY (20mg)
PUFFMI SC600A Disposable Kit - QUAD BERRY (20mg)</t>
  </si>
  <si>
    <t>01110-22-60188</t>
  </si>
  <si>
    <t>PUFFMI SC600A Disposable Kit - MANGO ICE (20mg)
PUFFMI SC600A Disposable Kit - MANGO ICE (20mg)</t>
  </si>
  <si>
    <t>01110-22-60189</t>
  </si>
  <si>
    <t>PUFFMI SC600A Disposable Kit - MINT ICE (20mg)
PUFFMI SC600A Disposable Kit - MINT ICE (20mg)</t>
  </si>
  <si>
    <t>01110-22-60190</t>
  </si>
  <si>
    <t>PUFFMI SC600A Disposable Kit -TOBACCO (20mg)
PUFFMI SC600A Disposable Kit -TOBACCO (20mg)</t>
  </si>
  <si>
    <t>01110-22-60191</t>
  </si>
  <si>
    <t>PUFFMI SC600A Disposable Kit - PUMPKIN LATTE (20mg)
PUFFMI SC600A Disposable Kit - PUMPKIN LATTE (20mg)</t>
  </si>
  <si>
    <t>01110-22-60192</t>
  </si>
  <si>
    <t>PUFFMI SC600B Disposable Kit - QUAD BERRY(20mg)
PUFFMI SC600B Disposable Kit - QUAD BERRY(20mg)</t>
  </si>
  <si>
    <t>01110-22-60193</t>
  </si>
  <si>
    <t>PUFFMI DC800 Disposable Kit -ALOE GRAPE(20mg)
PUFFMI DC800 Disposable Kit -ALOE GRAPE(20mg)</t>
  </si>
  <si>
    <t>01110-22-60194</t>
  </si>
  <si>
    <t>PUFFMI DC800 Disposable Kit -  GOLDEN QUARTET(20mg)
PUFFMI DC800 Disposable Kit -  GOLDEN QUARTET(20mg)</t>
  </si>
  <si>
    <t>01110-22-60195</t>
  </si>
  <si>
    <t>PUFFMI SC600B Disposable Kit - CHERRY (20mg)
PUFFMI SC600B Disposable Kit - CHERRY (20mg)</t>
  </si>
  <si>
    <t>01110-22-60196</t>
  </si>
  <si>
    <t>PUFFMI DC800 Disposable Kit -  COOL PINK(20mg)
PUFFMI DC800 Disposable Kit -  COOL PINK(20mg)</t>
  </si>
  <si>
    <t>01110-22-60197</t>
  </si>
  <si>
    <t>PUFFMI SC600B Disposable Kit - STRAWBERRY ICE (20mg)
PUFFMI SC600B Disposable Kit - STRAWBERRY ICE (20mg)</t>
  </si>
  <si>
    <t>01110-22-60198</t>
  </si>
  <si>
    <t>PUFFMI DC800 Disposable Kit –LUCKY TOBACCO(20mg)
PUFFMI DC800 Disposable Kit –LUCKY TOBACCO(20mg)</t>
  </si>
  <si>
    <t>01110-22-60199</t>
  </si>
  <si>
    <t>PUFFMI DC800 Disposable Kit -   BERRY QUARTET(20mg)
PUFFMI DC800 Disposable Kit -   BERRY QUARTET(20mg)</t>
  </si>
  <si>
    <t>01110-22-60200</t>
  </si>
  <si>
    <t>PUFFMI SC600B Disposable Kit - PEACH ICE (20mg)
PUFFMI SC600B Disposable Kit - PEACH ICE (20mg)</t>
  </si>
  <si>
    <t>01110-22-60201</t>
  </si>
  <si>
    <t>PUFFMI DC800 Disposable Kit -  COOL GOLD(20mg)
PUFFMI DC800 Disposable Kit -  COOL GOLD(20mg)</t>
  </si>
  <si>
    <t>01110-22-60202</t>
  </si>
  <si>
    <t>PUFFMI SC600B Disposable Kit - COLA ICE (20mg)
PUFFMI SC600B Disposable Kit - COLA ICE (20mg)</t>
  </si>
  <si>
    <t>01110-22-60203</t>
  </si>
  <si>
    <t>PUFFMI DC800 Disposable Kit -COOL MAX(20mg)
PUFFMI DC800 Disposable Kit -COOL MAX(20mg)</t>
  </si>
  <si>
    <t>01110-22-60204</t>
  </si>
  <si>
    <t>PUFFMI SC600B Disposable Kit - BULL(20mg)
PUFFMI SC600B Disposable Kit - BULL(20mg)</t>
  </si>
  <si>
    <t>01110-22-60205</t>
  </si>
  <si>
    <t>PUFFMI SC600B Disposable Kit - WATERMELON ICE (20mg)
PUFFMI SC600B Disposable Kit - WATERMELON ICE (20mg)</t>
  </si>
  <si>
    <t>01110-22-60206</t>
  </si>
  <si>
    <t>PUFFMI SC600B Disposable Kit - KIWI PASSION FRUIT  GUAVA(20mg)
PUFFMI SC600B Disposable Kit - KIWI PASSION FRUIT  GUAVA(20mg)</t>
  </si>
  <si>
    <t>01110-22-60207</t>
  </si>
  <si>
    <t>PUFFMI SC600C Disposable Kit - MANGO ICE (20mg)
PUFFMI SC600C Disposable Kit - MANGO ICE (20mg)</t>
  </si>
  <si>
    <t>01110-22-60208</t>
  </si>
  <si>
    <t>PUFFMI SC600C Disposable Kit - COLA ICE (20mg)
PUFFMI SC600C Disposable Kit - COLA ICE (20mg)</t>
  </si>
  <si>
    <t>01110-22-60209</t>
  </si>
  <si>
    <t>PUFFMI SC600C Disposable Kit - WATERMELON ICE (20mg)
PUFFMI SC600C Disposable Kit - WATERMELON ICE (20mg)</t>
  </si>
  <si>
    <t>01110-22-60210</t>
  </si>
  <si>
    <t>PUFFMI SC600C Disposable Kit - MINT ICE (20mg)
PUFFMI SC600C Disposable Kit - MINT ICE (20mg)</t>
  </si>
  <si>
    <t>01110-22-60211</t>
  </si>
  <si>
    <t>PUFFMI SC600C Disposable Kit - BLUEBERRY SOUR  RASPBERRY (20mg)
PUFFMI SC600C Disposable Kit - BLUEBERRY SOUR  RASPBERRY (20mg)</t>
  </si>
  <si>
    <t>01110-22-60212</t>
  </si>
  <si>
    <t>PUFFMI SC600C Disposable Kit - KIWI PASSION FRUIT  GUAVA(20mg)
PUFFMI SC600C Disposable Kit - KIWI PASSION FRUIT  GUAVA(20mg)</t>
  </si>
  <si>
    <t>01110-22-60213</t>
  </si>
  <si>
    <t>PUFFMI SC600C Disposable Kit - LEMON TART (20mg)
PUFFMI SC600C Disposable Kit - LEMON TART (20mg)</t>
  </si>
  <si>
    <t>01110-22-60214</t>
  </si>
  <si>
    <t>PUFFMI SC600C Disposable Kit - PINEAPPLE PEACH MANGO (20mg)
PUFFMI SC600C Disposable Kit - PINEAPPLE PEACH MANGO (20mg)</t>
  </si>
  <si>
    <t>01110-22-60215</t>
  </si>
  <si>
    <t>PUFFMI SC600C Disposable Kit - BULL  (20mg)
PUFFMI SC600C Disposable Kit - BULL  (20mg)</t>
  </si>
  <si>
    <t>01110-22-60216</t>
  </si>
  <si>
    <t>PUFFMI SC600C Disposable Kit - PINK LEMONADE (20mg)
PUFFMI SC600C Disposable Kit - PINK LEMONADE (20mg)</t>
  </si>
  <si>
    <t>01110-22-60217</t>
  </si>
  <si>
    <t>PUFFMI SC600C Disposable Kit - STRAWBERRY ICE (20mg)
PUFFMI SC600C Disposable Kit - STRAWBERRY ICE (20mg)</t>
  </si>
  <si>
    <t>01110-22-60218</t>
  </si>
  <si>
    <t>PUFFMI SC600C Disposable Kit -TOBACCO (20mg)
PUFFMI SC600C Disposable Kit -TOBACCO (20mg)</t>
  </si>
  <si>
    <t>01110-22-60219</t>
  </si>
  <si>
    <t>PUFFMI SC600C Disposable Kit - PEACH ICE (20mg)
PUFFMI SC600C Disposable Kit - PEACH ICE (20mg)</t>
  </si>
  <si>
    <t>01110-22-60220</t>
  </si>
  <si>
    <t>PUFFMI SC600C Disposable Kit - PASSION FRUIT (20mg)
PUFFMI SC600C Disposable Kit - PASSION FRUIT (20mg)</t>
  </si>
  <si>
    <t>01110-22-60221</t>
  </si>
  <si>
    <t>PUFFMI SC600C Disposable Kit - GRAPE ICE  (20mg)
PUFFMI SC600C Disposable Kit - GRAPE ICE  (20mg)</t>
  </si>
  <si>
    <t>01110-22-60222</t>
  </si>
  <si>
    <t>PUFFMI TX650 Disposable Kit - TOBACCO (20mg)
PUFFMI TX650 Disposable Kit - TOBACCO (20mg)</t>
  </si>
  <si>
    <t>01110-22-60223</t>
  </si>
  <si>
    <t>PUFFMI TX650 Disposable Kit - MINT ICE (20mg)
PUFFMI TX650 Disposable Kit - MINT ICE (20mg)</t>
  </si>
  <si>
    <t>01110-22-60224</t>
  </si>
  <si>
    <t>PUFFMI TX650 Disposable Kit - LUSH ICE (20mg)
PUFFMI TX650 Disposable Kit - LUSH ICE (20mg)</t>
  </si>
  <si>
    <t>01110-22-60225</t>
  </si>
  <si>
    <t>PUFFMI TX650 Disposable Kit - BANANA ICE (20mg)
PUFFMI TX650 Disposable Kit - BANANA ICE (20mg)</t>
  </si>
  <si>
    <t>01110-22-60226</t>
  </si>
  <si>
    <t>PUFFMI TX650 Disposable Kit - STRAWBERRY ICE (20mg)
PUFFMI TX650 Disposable Kit - STRAWBERRY ICE (20mg)</t>
  </si>
  <si>
    <t>01110-22-60227</t>
  </si>
  <si>
    <t>PUFFMI TX650 Disposable Kit - MANGO ICE (20mg)
PUFFMI TX650 Disposable Kit - MANGO ICE (20mg)</t>
  </si>
  <si>
    <t>01110-22-60228</t>
  </si>
  <si>
    <t>PUFFMI TX650 Disposable Kit - GRAPE ICE (20mg)
PUFFMI TX650 Disposable Kit - GRAPE ICE (20mg)</t>
  </si>
  <si>
    <t>01110-22-60229</t>
  </si>
  <si>
    <t>PUFFMI TX650 Disposable Kit - COLA ICE (20mg)
PUFFMI TX650 Disposable Kit - COLA ICE (20mg)</t>
  </si>
  <si>
    <t>01110-22-60230</t>
  </si>
  <si>
    <t>PUFFMI TX650 Disposable Kit -  PASSION FRUIT ICE (20mg)
PUFFMI TX650 Disposable Kit -  PASSION FRUIT ICE (20mg)</t>
  </si>
  <si>
    <t>01110-22-60231</t>
  </si>
  <si>
    <t>PUFFMI TX650 Disposable Kit - GREEN APPLE ICE (20mg)
PUFFMI TX650 Disposable Kit - GREEN APPLE ICE (20mg)</t>
  </si>
  <si>
    <t>01110-22-60232</t>
  </si>
  <si>
    <t>PUFFMI TX650 Disposable Kit - BLUEBERRY ICE (20mg)
PUFFMI TX650 Disposable Kit - BLUEBERRY ICE (20mg)</t>
  </si>
  <si>
    <t>01110-22-60233</t>
  </si>
  <si>
    <t>PUFFMI TX650 Disposable Kit - BULL (20mg)
PUFFMI TX650 Disposable Kit - BULL (20mg)</t>
  </si>
  <si>
    <t>01110-22-60234</t>
  </si>
  <si>
    <t>PUFFMI TX650 Disposable Kit -  PINK LEMONADE (20mg)
PUFFMI TX650 Disposable Kit -  PINK LEMONADE (20mg)</t>
  </si>
  <si>
    <t>01110-22-60235</t>
  </si>
  <si>
    <t>PUFFMI TX650 Disposable Kit - PEACH ICE (20mg)
PUFFMI TX650 Disposable Kit - PEACH ICE (20mg)</t>
  </si>
  <si>
    <t>01110-22-60236</t>
  </si>
  <si>
    <t>PUFFMI TX650 Disposable Kit - STRAWBERRY ICE CREAM (20mg)
PUFFMI TX650 Disposable Kit - STRAWBERRY ICE CREAM (20mg)</t>
  </si>
  <si>
    <t>01110-22-60237</t>
  </si>
  <si>
    <t>PUFFMI TX650 Disposable Kit - APPLE PEACH (20mg)
PUFFMI TX650 Disposable Kit - APPLE PEACH (20mg)</t>
  </si>
  <si>
    <t>01110-22-60238</t>
  </si>
  <si>
    <t>PUFFMI TX650 Disposable Kit - TOBACCO (10mg)
PUFFMI TX650 Disposable Kit - TOBACCO (10mg)</t>
  </si>
  <si>
    <t>01110-22-60239</t>
  </si>
  <si>
    <t>PUFFMI TX650 Disposable Kit - MINT ICE (10mg)
PUFFMI TX650 Disposable Kit - MINT ICE (10mg)</t>
  </si>
  <si>
    <t>01110-22-60240</t>
  </si>
  <si>
    <t>PUFFMI TX650 Disposable Kit - LUSH ICE (10mg)
PUFFMI TX650 Disposable Kit - LUSH ICE (10mg)</t>
  </si>
  <si>
    <t>01110-22-60241</t>
  </si>
  <si>
    <t>PUFFMI TX650 Disposable Kit - BANANA ICE (10mg)
PUFFMI TX650 Disposable Kit - BANANA ICE (10mg)</t>
  </si>
  <si>
    <t>01110-22-60242</t>
  </si>
  <si>
    <t>PUFFMI TX650 Disposable Kit - STRAWBERRY ICE (10mg)
PUFFMI TX650 Disposable Kit - STRAWBERRY ICE (10mg)</t>
  </si>
  <si>
    <t>01110-22-60243</t>
  </si>
  <si>
    <t>PUFFMI TX650 Disposable Kit - MANGO ICE (10mg)
PUFFMI TX650 Disposable Kit - MANGO ICE (10mg)</t>
  </si>
  <si>
    <t>01110-22-60244</t>
  </si>
  <si>
    <t>PUFFMI TX650 Disposable Kit - GRAPE ICE (10mg)
PUFFMI TX650 Disposable Kit - GRAPE ICE (10mg)</t>
  </si>
  <si>
    <t>01110-22-60245</t>
  </si>
  <si>
    <t>PUFFMI TX650 Disposable Kit - COLA ICE (10mg)
PUFFMI TX650 Disposable Kit - COLA ICE (10mg)</t>
  </si>
  <si>
    <t>01110-22-60246</t>
  </si>
  <si>
    <t>PUFFMI TX650 Disposable Kit -  PASSION FRUIT ICE (10mg)
PUFFMI TX650 Disposable Kit -  PASSION FRUIT ICE (10mg)</t>
  </si>
  <si>
    <t>01110-22-60247</t>
  </si>
  <si>
    <t>PUFFMI TX650 Disposable Kit - GREEN APPLE ICE (10mg)
PUFFMI TX650 Disposable Kit - GREEN APPLE ICE (10mg)</t>
  </si>
  <si>
    <t>01110-22-60248</t>
  </si>
  <si>
    <t>PUFFMI TX650 Disposable Kit - BLUEBERRY ICE (10mg)
PUFFMI TX650 Disposable Kit - BLUEBERRY ICE (10mg)</t>
  </si>
  <si>
    <t>01110-22-60249</t>
  </si>
  <si>
    <t>PUFFMI TX650 Disposable Kit - BULL (10mg)
PUFFMI TX650 Disposable Kit - BULL (10mg)</t>
  </si>
  <si>
    <t>01110-22-60250</t>
  </si>
  <si>
    <t>PUFFMI TX650 Disposable Kit -  PINK LEMONADE (10mg)
PUFFMI TX650 Disposable Kit -  PINK LEMONADE (10mg)</t>
  </si>
  <si>
    <t>01110-22-60251</t>
  </si>
  <si>
    <t>PUFFMI TX650 Disposable Kit - PEACH ICE (10mg)
PUFFMI TX650 Disposable Kit - PEACH ICE (10mg)</t>
  </si>
  <si>
    <t>01110-22-60252</t>
  </si>
  <si>
    <t>PUFFMI TX650 Disposable Kit - STRAWBERRY ICE CREAM (10mg)
PUFFMI TX650 Disposable Kit - STRAWBERRY ICE CREAM (10mg)</t>
  </si>
  <si>
    <t>01110-22-60253</t>
  </si>
  <si>
    <t>PUFFMI TX650 Disposable Kit - APPLE PEACH (10mg)
PUFFMI TX650 Disposable Kit - APPLE PEACH (10mg)</t>
  </si>
  <si>
    <t>01110-22-60270</t>
  </si>
  <si>
    <t>PUFFMI MeshBox Mini Disposable Kit - BLUEBERRY SOUR  RASPBERRY (20mg)
PUFFMI MeshBox Mini Disposable Kit - BLUEBERRY SOUR  RASPBERRY (20mg)</t>
  </si>
  <si>
    <t>01110-22-60271</t>
  </si>
  <si>
    <t>PUFFMI MeshBox Mini Disposable Kit - BLUE RAZZ LEMONADE (20mg)
PUFFMI MeshBox Mini Disposable Kit - BLUE RAZZ LEMONADE (20mg)</t>
  </si>
  <si>
    <t>01110-22-60272</t>
  </si>
  <si>
    <t>PUFFMI MeshBox Mini Disposable Kit - MINT ICE (20mg)
PUFFMI MeshBox Mini Disposable Kit - MINT ICE (20mg)</t>
  </si>
  <si>
    <t>01110-22-60273</t>
  </si>
  <si>
    <t>PUFFMI MeshBox Mini Disposable Kit -TOBACCO (20mg)
PUFFMI MeshBox Mini Disposable Kit -TOBACCO (20mg)</t>
  </si>
  <si>
    <t>01110-22-60274</t>
  </si>
  <si>
    <t>PUFFMI MeshBox Mini Disposable Kit - KIWI PASSION FRUIT  GUAVA(20mg)
PUFFMI MeshBox Mini Disposable Kit - KIWI PASSION FRUIT  GUAVA(20mg)</t>
  </si>
  <si>
    <t>01110-22-60275</t>
  </si>
  <si>
    <t>PUFFMI MeshBox Mini Disposable Kit - LEMON TART (20mg)
PUFFMI MeshBox Mini Disposable Kit - LEMON TART (20mg)</t>
  </si>
  <si>
    <t>01110-22-60276</t>
  </si>
  <si>
    <t>PUFFMI MeshBox Mini Disposable Kit - PINEAPPLE PEACH MANGO (20mg)
PUFFMI MeshBox Mini Disposable Kit - PINEAPPLE PEACH MANGO (20mg)</t>
  </si>
  <si>
    <t>01110-22-60277</t>
  </si>
  <si>
    <t>PUFFMI MeshBox Mini Disposable Kit - PINK LEMONADE (20mg)
PUFFMI MeshBox Mini Disposable Kit - PINK LEMONADE (20mg)</t>
  </si>
  <si>
    <t>01110-22-60278</t>
  </si>
  <si>
    <t>PUFFMI MeshBox Mini Disposable Kit - COLA ICE (20mg)
PUFFMI MeshBox Mini Disposable Kit - COLA ICE (20mg)</t>
  </si>
  <si>
    <t>01110-22-60279</t>
  </si>
  <si>
    <t>PUFFMI MeshBox Mini Disposable Kit - BULL  (20mg)
PUFFMI MeshBox Mini Disposable Kit - BULL  (20mg)</t>
  </si>
  <si>
    <t>01110-22-60280</t>
  </si>
  <si>
    <t>PUFFMI MeshBox Mini Disposable Kit - PEACH ICE (20mg)
PUFFMI MeshBox Mini Disposable Kit - PEACH ICE (20mg)</t>
  </si>
  <si>
    <t>01110-22-60281</t>
  </si>
  <si>
    <t>PUFFMI MeshBox Mini Disposable Kit - PASSION FRUIT (20mg)
PUFFMI MeshBox Mini Disposable Kit - PASSION FRUIT (20mg)</t>
  </si>
  <si>
    <t>01110-22-60282</t>
  </si>
  <si>
    <t>PUFFMI MeshBox Mini Disposable Kit - STRAWBERRY ICE CREAM (20mg)
PUFFMI MeshBox Mini Disposable Kit - STRAWBERRY ICE CREAM (20mg)</t>
  </si>
  <si>
    <t>01110-22-60283</t>
  </si>
  <si>
    <t>PUFFMI TX600 PRO Disposable Kit - BLUEBERRY SOUR RASPBERRY (20mg)</t>
  </si>
  <si>
    <t>01110-22-60284</t>
  </si>
  <si>
    <t>PUFFMI TX600 PRO Disposable Kit - BLUE RAZZ LAMONADE (20mg)</t>
  </si>
  <si>
    <t>01110-22-60285</t>
  </si>
  <si>
    <t>PUFFMI TX600 PRO Disposable Kit - KIWI PASSION FRUIT GUAVA (20mg)</t>
  </si>
  <si>
    <t>01110-22-60286</t>
  </si>
  <si>
    <t>PUFFMI TX600 PRO Disposable Kit - LEMON TART (20mg)</t>
  </si>
  <si>
    <t>01110-22-60287</t>
  </si>
  <si>
    <t>PUFFMI TX600 PRO Disposable Kit - PINEAPPLE PEACH MANGO (20mg)</t>
  </si>
  <si>
    <t>01110-22-60289</t>
  </si>
  <si>
    <t>PUFFMI TX600 PRO Disposable Kit - STRAWBERRY ICE CREAM (20mg)</t>
  </si>
  <si>
    <t>01110-22-60295</t>
  </si>
  <si>
    <t>PUFFMI TX600 PRO Disposable Kit - LEMON MINT (20mg)</t>
  </si>
  <si>
    <t>01110-22-60299</t>
  </si>
  <si>
    <t>PUFFMI TX600 PRO Disposable Kit - STRAWBERRY KIWI (20mg)</t>
  </si>
  <si>
    <t>01110-22-60301</t>
  </si>
  <si>
    <t>PUFFMI TX600 PRO Disposable Kit - FUJI MELON (20mg)</t>
  </si>
  <si>
    <t>01110-22-60302</t>
  </si>
  <si>
    <t>PUFFMI TX600 PRO Disposable Kit-UNICORN SHAKE (20mg)</t>
  </si>
  <si>
    <t>01110-22-60304</t>
  </si>
  <si>
    <t>PUFFMI TX600 PRO Disposable Kit - CHERRY LEMON MINT (20mg)</t>
  </si>
  <si>
    <t>PUFFMI MeshBox Mini Disposable Kit - BLUEBERRY KIWI ORANGE 20mg Gold</t>
  </si>
  <si>
    <t>01110-22-60337</t>
  </si>
  <si>
    <t>IWIK 600 Disposable Kit - BANANA PAPAYA (20mg)</t>
  </si>
  <si>
    <t>01110-22-60338</t>
  </si>
  <si>
    <t>IWIK 600 Disposable Kit - SUMMER LOLLIPOP (20mg)</t>
  </si>
  <si>
    <t>01110-22-60339</t>
  </si>
  <si>
    <t>IWIK 600 Disposable Kit -PINEAPPLE SMOOTHIE (20mg)</t>
  </si>
  <si>
    <t>01110-22-60340</t>
  </si>
  <si>
    <t>IWIK 600 Disposable Kit - DRAGON LEMONADE (20mg)</t>
  </si>
  <si>
    <t>01110-22-60341</t>
  </si>
  <si>
    <t>IWIK 600 Disposable Kit -STRAWBERRY KIWI (20mg)</t>
  </si>
  <si>
    <t>01110-22-60342</t>
  </si>
  <si>
    <t>IWIK 600 Disposable Kit - WATERMELON GUMMIES (20mg)</t>
  </si>
  <si>
    <t>01110-22-60343</t>
  </si>
  <si>
    <t>IWIK 600 Disposable Kit - FANTASY SHISHA (20mg)</t>
  </si>
  <si>
    <t>01110-22-60344</t>
  </si>
  <si>
    <t>IWIK 600 Disposable Kit - PINA COLADA (20mg)</t>
  </si>
  <si>
    <t>01110-22-60345</t>
  </si>
  <si>
    <t>IWIK 600 Disposable Kit - CHERRY LEMON MINT (20mg)</t>
  </si>
  <si>
    <t>01110-22-60346</t>
  </si>
  <si>
    <t>IWIK 600 Disposable Kit - ORANGE SODA (20mg)</t>
  </si>
  <si>
    <t>01110-22-60347</t>
  </si>
  <si>
    <t>IWIK 600 Disposable Kit - FUJI MELON (20mg)</t>
  </si>
  <si>
    <t>01110-22-60348</t>
  </si>
  <si>
    <t>IWIK 600 Disposable Kit - MIXED BERRIES (20mg)</t>
  </si>
  <si>
    <t>01110-22-60349</t>
  </si>
  <si>
    <t>IWIK 600 Disposable Kit - BLUE RASPBERRY (20mg)</t>
  </si>
  <si>
    <t>01110-22-60350</t>
  </si>
  <si>
    <t>IWIK 600 Disposable Kit - TROPICAL FUSION (20mg)</t>
  </si>
  <si>
    <t>01110-22-60351</t>
  </si>
  <si>
    <t>IWIK 600 Disposable Kit - LEMON TART (20mg)</t>
  </si>
  <si>
    <t>01110-22-60352</t>
  </si>
  <si>
    <t>IWIK 600 Disposable Kit - EXOTIC SHAKE (20mg)</t>
  </si>
  <si>
    <t>01110-22-60353</t>
  </si>
  <si>
    <t>IWIK 600 Disposable Kit - PINK LEMONADE (20mg)</t>
  </si>
  <si>
    <t>01110-22-60354</t>
  </si>
  <si>
    <t>IWIK 600 Disposable Kit - MARACUJA ICE (20mg)</t>
  </si>
  <si>
    <t>01110-22-60355</t>
  </si>
  <si>
    <t>IWIK 600 Disposable Kit - DOUBLE APPLE (20mg)</t>
  </si>
  <si>
    <t>01110-22-80001</t>
  </si>
  <si>
    <t>IWIK 600 Disposable  Kit -  MINT ICE  (20mg)</t>
  </si>
  <si>
    <t>01110-22-90052</t>
  </si>
  <si>
    <t>01110-22-90053</t>
  </si>
  <si>
    <t>01110-22-90054</t>
  </si>
  <si>
    <t>01110-22-90055</t>
  </si>
  <si>
    <t>01110-22-90056</t>
  </si>
  <si>
    <t>01110-22-90057</t>
  </si>
  <si>
    <t>01110-22-90058</t>
  </si>
  <si>
    <t>01110-22-90059</t>
  </si>
  <si>
    <t>01110-22-90060</t>
  </si>
  <si>
    <t>01110-22-90061</t>
  </si>
  <si>
    <t>01110-22-90062</t>
  </si>
  <si>
    <t>01110-22-90063</t>
  </si>
  <si>
    <t>01110-22-90064</t>
  </si>
  <si>
    <t>01110-22-90065</t>
  </si>
  <si>
    <t>01110-22-90066</t>
  </si>
  <si>
    <t>01110-22-90067</t>
  </si>
  <si>
    <t>01110-22-90068</t>
  </si>
  <si>
    <t>04677-22-00001</t>
  </si>
  <si>
    <t>HANNYA NANO PRO</t>
  </si>
  <si>
    <t>07161-22-00034</t>
  </si>
  <si>
    <t>Super stix 1800-Pineapple peach mango</t>
  </si>
  <si>
    <t>07161-22-00035</t>
  </si>
  <si>
    <t>Super stix 1800-Blackcurrant menthol</t>
  </si>
  <si>
    <t>07161-22-00036</t>
  </si>
  <si>
    <t>Super stix 1800-Strawberry ice cream</t>
  </si>
  <si>
    <t>07161-22-00037</t>
  </si>
  <si>
    <t>Super stix 1800-Peach ice</t>
  </si>
  <si>
    <t>07161-22-00038</t>
  </si>
  <si>
    <t>Super stix 1800-blueberry ice</t>
  </si>
  <si>
    <t>07161-22-00040</t>
  </si>
  <si>
    <t>Super stix 1800-strawberry blueberry</t>
  </si>
  <si>
    <t>07161-22-00041</t>
  </si>
  <si>
    <t>Super stix 1800-watermelon bubblegum</t>
  </si>
  <si>
    <t>07161-22-00042</t>
  </si>
  <si>
    <t>Super stix 1800-raspberry ice</t>
  </si>
  <si>
    <t>07161-22-00044</t>
  </si>
  <si>
    <t>Super stix 1800-peach apricot</t>
  </si>
  <si>
    <t>07161-22-00045</t>
  </si>
  <si>
    <t>Super stix 1800-mango lychee</t>
  </si>
  <si>
    <t>07161-22-00046</t>
  </si>
  <si>
    <t>Super stix 1800-cola ice</t>
  </si>
  <si>
    <t>07161-22-00047</t>
  </si>
  <si>
    <t>Super stix 1800-banana ice</t>
  </si>
  <si>
    <t>07161-22-00048</t>
  </si>
  <si>
    <t>Super stix 1800-captain cola</t>
  </si>
  <si>
    <t>07161-22-00049</t>
  </si>
  <si>
    <t>Super stix 1800- captain watermelon</t>
  </si>
  <si>
    <t>07161-22-00050</t>
  </si>
  <si>
    <t>Super stix 1800-captain pineapple</t>
  </si>
  <si>
    <t>07161-22-00051</t>
  </si>
  <si>
    <t>Super stix 1800-captain orange</t>
  </si>
  <si>
    <t>07161-22-00052</t>
  </si>
  <si>
    <t>Super stix 1800-captain peach</t>
  </si>
  <si>
    <t>07161-22-00053</t>
  </si>
  <si>
    <t>Super stix 1800-captain bull</t>
  </si>
  <si>
    <t>07161-22-00054</t>
  </si>
  <si>
    <t>Super stix 1800-captain blackcurrant</t>
  </si>
  <si>
    <t>07161-22-00055</t>
  </si>
  <si>
    <t>Super stix 1800-captain apple</t>
  </si>
  <si>
    <t>07161-22-00056</t>
  </si>
  <si>
    <t>Super stix 1800-captain lemon</t>
  </si>
  <si>
    <t>07161-22-00057</t>
  </si>
  <si>
    <t>Super stix 1800-captain watermelon bubblegum</t>
  </si>
  <si>
    <t>07161-22-00058</t>
  </si>
  <si>
    <t>Super stix 1800-captain mixfruit</t>
  </si>
  <si>
    <t>07161-22-00059</t>
  </si>
  <si>
    <t>Super stix 1800-captain strawberry</t>
  </si>
  <si>
    <t>07161-22-00060</t>
  </si>
  <si>
    <t>Super stix 1800-double apple</t>
  </si>
  <si>
    <t>Shenzhen Tablet Electronics Limited</t>
  </si>
  <si>
    <t>07700-22-00001</t>
  </si>
  <si>
    <t>AUPO</t>
  </si>
  <si>
    <t>grape</t>
  </si>
  <si>
    <t>07700-22-00002</t>
  </si>
  <si>
    <t>lush ice</t>
  </si>
  <si>
    <t>07700-22-00003</t>
  </si>
  <si>
    <t>apple</t>
  </si>
  <si>
    <t>07700-22-00004</t>
  </si>
  <si>
    <t>ice mint</t>
  </si>
  <si>
    <t>07700-22-00005</t>
  </si>
  <si>
    <t>cream tobacco</t>
  </si>
  <si>
    <t>07700-22-00006</t>
  </si>
  <si>
    <t>mango ice</t>
  </si>
  <si>
    <t>07700-22-00007</t>
  </si>
  <si>
    <t>strawberry guava</t>
  </si>
  <si>
    <t>07700-22-00008</t>
  </si>
  <si>
    <t>strawberry ice</t>
  </si>
  <si>
    <t>07700-22-00009</t>
  </si>
  <si>
    <t>blueberry ice</t>
  </si>
  <si>
    <t>07700-22-00010</t>
  </si>
  <si>
    <t>07700-22-00016</t>
  </si>
  <si>
    <t>lemon fruit</t>
  </si>
  <si>
    <t>07700-22-00017</t>
  </si>
  <si>
    <t>R01_CHERRY ICE</t>
  </si>
  <si>
    <t>07700-22-00018</t>
  </si>
  <si>
    <t>R01_COFFEE ICE</t>
  </si>
  <si>
    <t>07700-22-00019</t>
  </si>
  <si>
    <t>R01_BANANA ICE</t>
  </si>
  <si>
    <t>07700-22-00020</t>
  </si>
  <si>
    <t>R01_LITCHI ICE</t>
  </si>
  <si>
    <t>07700-22-00021</t>
  </si>
  <si>
    <t>R01_GUAVA ICE</t>
  </si>
  <si>
    <t>07700-22-00022</t>
  </si>
  <si>
    <t>R01_COCONUT ICE</t>
  </si>
  <si>
    <t>07700-22-00023</t>
  </si>
  <si>
    <t>R01_APRICOT ICE</t>
  </si>
  <si>
    <t>07700-22-00024</t>
  </si>
  <si>
    <t>R01_PEACH ICE</t>
  </si>
  <si>
    <t>07700-22-00025</t>
  </si>
  <si>
    <t>R01_SOUR CREAM ICE</t>
  </si>
  <si>
    <t>07700-22-00026</t>
  </si>
  <si>
    <t>R01_PINEAPPLE MIX ICE</t>
  </si>
  <si>
    <t>07700-22-00027</t>
  </si>
  <si>
    <t>R01_ORANGE VODKA ICE</t>
  </si>
  <si>
    <t>07700-22-00028</t>
  </si>
  <si>
    <t>R01_PEACH MIX ICE</t>
  </si>
  <si>
    <t>07700-22-00029</t>
  </si>
  <si>
    <t>R01_BLACKCURRANT ICE</t>
  </si>
  <si>
    <t>07700-22-00030</t>
  </si>
  <si>
    <t>R01_COLO WHISKEY ICE</t>
  </si>
  <si>
    <t>07700-22-00031</t>
  </si>
  <si>
    <t>R01_MELON ICE CREAM</t>
  </si>
  <si>
    <t>07700-22-00032</t>
  </si>
  <si>
    <t>R01_KIWI MIX ICE</t>
  </si>
  <si>
    <t>07700-22-00033</t>
  </si>
  <si>
    <t>AUPO-5 GRAPE</t>
  </si>
  <si>
    <t>07700-22-00034</t>
  </si>
  <si>
    <t>AUPO-5 LUSH ICE</t>
  </si>
  <si>
    <t>07700-22-00035</t>
  </si>
  <si>
    <t>AUPO-5 APPLE</t>
  </si>
  <si>
    <t>07700-22-00036</t>
  </si>
  <si>
    <t>AUPO-5 ICE MINT</t>
  </si>
  <si>
    <t>07700-22-00037</t>
  </si>
  <si>
    <t>AUPO-5 PASSION FRUIT</t>
  </si>
  <si>
    <t>07700-22-00038</t>
  </si>
  <si>
    <t>AUPO-5 MANGO ICE</t>
  </si>
  <si>
    <t>07700-22-00039</t>
  </si>
  <si>
    <t>AUPO-5 STRAWBERRY GUAVA</t>
  </si>
  <si>
    <t>07700-22-00040</t>
  </si>
  <si>
    <t>AUPO-5 STRAWBERRY ICE</t>
  </si>
  <si>
    <t>07700-22-00041</t>
  </si>
  <si>
    <t>AUPO-5 BLUEBERRY ICE</t>
  </si>
  <si>
    <t>07700-22-00042</t>
  </si>
  <si>
    <t>AUPO-5 GREAM TOBACCO</t>
  </si>
  <si>
    <t>07700-22-00043</t>
  </si>
  <si>
    <t>AUPO-5 LEMON</t>
  </si>
  <si>
    <t>07700-22-00044</t>
  </si>
  <si>
    <t>AUPO-5 RED STORM</t>
  </si>
  <si>
    <t>07700-22-00045</t>
  </si>
  <si>
    <t>AUPO-5 SODA STORM</t>
  </si>
  <si>
    <t>07700-22-00046</t>
  </si>
  <si>
    <t>AUPO-5 LEMON FRUIT</t>
  </si>
  <si>
    <t>07700-22-00047</t>
  </si>
  <si>
    <t>AUPO-5 BLACKBEERRY ICE</t>
  </si>
  <si>
    <t>07700-22-00048</t>
  </si>
  <si>
    <t>AUPO-5 MIXED BERRY</t>
  </si>
  <si>
    <t>07700-22-00049</t>
  </si>
  <si>
    <t>AUPO-5 JASMINE GREEN TEA</t>
  </si>
  <si>
    <t>07700-22-00050</t>
  </si>
  <si>
    <t>AUPO-5 Smoking set</t>
  </si>
  <si>
    <t>07700-22-00051</t>
  </si>
  <si>
    <t>AUPO-5 ICE COLA</t>
  </si>
  <si>
    <t>07700-22-00052</t>
  </si>
  <si>
    <t>AUPO-5 LUDOU ICE</t>
  </si>
  <si>
    <t>Shenzhen Thunderstone Technology Co., Ltd.</t>
  </si>
  <si>
    <t>04131-21-10001</t>
  </si>
  <si>
    <t>MOTI PIIN-Strawberry Kiwi 20mg</t>
  </si>
  <si>
    <t>04131-22-01001</t>
  </si>
  <si>
    <t>MOTI PIIN-Cool mint 2%</t>
  </si>
  <si>
    <t>04131-22-01002</t>
  </si>
  <si>
    <t>MOTI PIIN-Watermelon 2%</t>
  </si>
  <si>
    <t>04131-22-01003</t>
  </si>
  <si>
    <t>MOTI PIIN-Cola 2%</t>
  </si>
  <si>
    <t>04131-22-01004</t>
  </si>
  <si>
    <t>MOTI PIIN-Mango Lcyhee 2%</t>
  </si>
  <si>
    <t>Shenzhen Tinoo Industrial Co.,Ltd</t>
  </si>
  <si>
    <t>02101-20-26022</t>
  </si>
  <si>
    <t>CALIBURN G Pod System (CRC Version)</t>
  </si>
  <si>
    <t>02101-20-26023</t>
  </si>
  <si>
    <t>CALIBURN KOKO PRIME Pod System (CRC Version)</t>
  </si>
  <si>
    <t>Shenzhen Vapen Technology CO.,LTD</t>
  </si>
  <si>
    <t>06006-22-10013</t>
  </si>
  <si>
    <t>INFINITY POD ( STRAWBERRY ICE CREAM) 20mg</t>
  </si>
  <si>
    <t>06006-22-10014</t>
  </si>
  <si>
    <t>INFINITY POD (APPLE ICE) 20mg</t>
  </si>
  <si>
    <t>06006-22-10015</t>
  </si>
  <si>
    <t>INFINITY POD (COOL MINT) 20mg</t>
  </si>
  <si>
    <t>06006-22-10016</t>
  </si>
  <si>
    <t>INFINITY POD (ALOE GRAPE) 20mg</t>
  </si>
  <si>
    <t>06006-22-10017</t>
  </si>
  <si>
    <t>INFINITY POD (LUSH ICE) 20mg</t>
  </si>
  <si>
    <t>06006-22-10018</t>
  </si>
  <si>
    <t>INFINITY POD (BLOOD ORANGE MANGO ICE) 20mg</t>
  </si>
  <si>
    <t>06006-22-10019</t>
  </si>
  <si>
    <t>INFINITY POD (KIWI PASSION FRUIT GUAVA) 20mg</t>
  </si>
  <si>
    <t>06006-22-10020</t>
  </si>
  <si>
    <t>INFINITY POD (BANANA ICE) 20mg</t>
  </si>
  <si>
    <t>06006-22-10021</t>
  </si>
  <si>
    <t>INFINITY POD (FRUIT PUNCH) 20mg</t>
  </si>
  <si>
    <t>06006-22-10022</t>
  </si>
  <si>
    <t>INFINITY POD (BLUE RAZZ ICE) 20mg</t>
  </si>
  <si>
    <t>06006-22-10023</t>
  </si>
  <si>
    <t>INFINITY POD (CAFE MOCHA ICE CREAM) 20mg</t>
  </si>
  <si>
    <t>06006-22-10024</t>
  </si>
  <si>
    <t>INFINITY POD (PINK LEMONADE) 20mg</t>
  </si>
  <si>
    <t>06006-22-10025</t>
  </si>
  <si>
    <t>INFINITY MOD</t>
  </si>
  <si>
    <t>06006-22-10027</t>
  </si>
  <si>
    <t>MAX (V4MINI)-TIGER BLOOD 20mg/mL</t>
  </si>
  <si>
    <t>06006-22-10028</t>
  </si>
  <si>
    <t>MAX (V4MINI)-WATERMELON 20mg/mL</t>
  </si>
  <si>
    <t>06006-22-10029</t>
  </si>
  <si>
    <t>MAX (V4MINI)-CHERRY 20mg/mL</t>
  </si>
  <si>
    <t>06006-22-10030</t>
  </si>
  <si>
    <t>MAX (V4MINI)-STRAWBERRY RASPBERRY CHERRY ICE 20mg/mL</t>
  </si>
  <si>
    <t>06006-22-10031</t>
  </si>
  <si>
    <t>MAX (V4MINI)-GUMMY BEAR 20mg/mL</t>
  </si>
  <si>
    <t>06006-22-10032</t>
  </si>
  <si>
    <t>MAX (V4MINI)-DOUBLE APPLE 20mg/mL</t>
  </si>
  <si>
    <t>06006-22-10033</t>
  </si>
  <si>
    <t>MAX (V4MINI)-MIXED BERRY 20mg/mL</t>
  </si>
  <si>
    <t>06006-22-10034</t>
  </si>
  <si>
    <t>MAX (V4MINI)-KIWI PASSION FRUIT GUAVA 20mg/mL</t>
  </si>
  <si>
    <t>06006-22-10035</t>
  </si>
  <si>
    <t>MAX (V4MINI)-DOUBLE APPLE MINT 20mg/mL</t>
  </si>
  <si>
    <t>06006-22-10036</t>
  </si>
  <si>
    <t>MAX (V4MINI)-BLUEBERRY SOUR RASPBERRY 20mg/mL</t>
  </si>
  <si>
    <t>Shenzhen Welch Technology Co.,Ltd</t>
  </si>
  <si>
    <t>08020-22-00001</t>
  </si>
  <si>
    <t>CALIFORNIA CLOUDS</t>
  </si>
  <si>
    <t>CLOUDS-Peach Ice</t>
  </si>
  <si>
    <t>08020-22-00002</t>
  </si>
  <si>
    <t>CLOUDS- Watermelon Ice</t>
  </si>
  <si>
    <t>08020-22-00003</t>
  </si>
  <si>
    <t>CLOUDS-Grape Ice</t>
  </si>
  <si>
    <t>08020-22-00004</t>
  </si>
  <si>
    <t>CLOUDS-Mango Ice</t>
  </si>
  <si>
    <t>08020-22-00005</t>
  </si>
  <si>
    <t>CLOUDS-Guava Ice</t>
  </si>
  <si>
    <t>08020-22-00006</t>
  </si>
  <si>
    <t>CLOUDS-Passionfruit Lemonade</t>
  </si>
  <si>
    <t>08020-22-00007</t>
  </si>
  <si>
    <t>CLOUDS-Blueberry Lemonade</t>
  </si>
  <si>
    <t>08020-22-00008</t>
  </si>
  <si>
    <t>CLOUDS-Blueberry Raspberry ice</t>
  </si>
  <si>
    <t>08020-22-00009</t>
  </si>
  <si>
    <t>CLOUDS-Mango Lychee</t>
  </si>
  <si>
    <t>08020-22-00010</t>
  </si>
  <si>
    <t>CLOUDS-Banana Ice</t>
  </si>
  <si>
    <t>01313-22-00031</t>
  </si>
  <si>
    <t>Doric 20 SE</t>
  </si>
  <si>
    <t>01313-22-00032</t>
  </si>
  <si>
    <t>VOOPOO ITO Cartridge (1.0Ω)</t>
  </si>
  <si>
    <t>01313-22-00033</t>
  </si>
  <si>
    <t>ARGUS P1 (0.7Ω)</t>
  </si>
  <si>
    <t>01313-22-00034</t>
  </si>
  <si>
    <t>ARGUS P1 (1.2Ω)</t>
  </si>
  <si>
    <t>01313-22-00035</t>
  </si>
  <si>
    <t>ARGUS POD Empty Cartridge 2mL</t>
  </si>
  <si>
    <t>01313-22-00036</t>
  </si>
  <si>
    <t>ARGUS POD Cartridge 2mL (1.2Ω)</t>
  </si>
  <si>
    <t>01313-22-00037</t>
  </si>
  <si>
    <t>ARGUS POD Cartridge 2mL ( 0.7Ω)</t>
  </si>
  <si>
    <t>01313-22-00038</t>
  </si>
  <si>
    <t>ARGUS XT Kit (0.15Ω)</t>
  </si>
  <si>
    <t>01313-22-00039</t>
  </si>
  <si>
    <t>ARGUS XT Kit (0.2Ω)</t>
  </si>
  <si>
    <t>01313-22-00040</t>
  </si>
  <si>
    <t>ARGUS XT Mod</t>
  </si>
  <si>
    <t>01313-22-00041</t>
  </si>
  <si>
    <t>VOOPOO ITO Cartridge (0.7Ω)</t>
  </si>
  <si>
    <t>01313-22-00042</t>
  </si>
  <si>
    <t>VOOPOO ITO Cartridge (1.2Ω)</t>
  </si>
  <si>
    <t>01313-22-00043</t>
  </si>
  <si>
    <t>ARGUS MT Kit (0.2Ω)</t>
  </si>
  <si>
    <t>01313-22-00044</t>
  </si>
  <si>
    <t>ARGUS MT Kit (0.3Ω)</t>
  </si>
  <si>
    <t>01313-22-00045</t>
  </si>
  <si>
    <t>ARGUS MT Mod</t>
  </si>
  <si>
    <t>01313-22-00046</t>
  </si>
  <si>
    <t>VMATE Infinity Edition</t>
  </si>
  <si>
    <t>01313-22-00047</t>
  </si>
  <si>
    <t>ITO-X Pod Tank</t>
  </si>
  <si>
    <t>01313-22-00048</t>
  </si>
  <si>
    <t>DRAG H60 (0.3Ω)</t>
  </si>
  <si>
    <t>01313-22-00049</t>
  </si>
  <si>
    <t>DRAG H60 (0.2Ω)</t>
  </si>
  <si>
    <t>01313-22-00050</t>
  </si>
  <si>
    <t>DRAG E60 (0.3Ω)</t>
  </si>
  <si>
    <t>01313-22-00051</t>
  </si>
  <si>
    <t>DRAG E60 (0.2Ω)</t>
  </si>
  <si>
    <t>01313-22-00052</t>
  </si>
  <si>
    <t>DRAG H80s (0.15Ω)</t>
  </si>
  <si>
    <t>01313-22-00053</t>
  </si>
  <si>
    <t>DRAG H80s (0.3Ω)</t>
  </si>
  <si>
    <t>01313-22-00054</t>
  </si>
  <si>
    <t>DRAG H60 Forest Era (0.3Ω)</t>
  </si>
  <si>
    <t>01313-22-00055</t>
  </si>
  <si>
    <t>DRAG H60 Forest Era (0.2Ω)</t>
  </si>
  <si>
    <t>01313-22-00056</t>
  </si>
  <si>
    <t>DRAG E60 Forest Era (0.3Ω)</t>
  </si>
  <si>
    <t>01313-22-00057</t>
  </si>
  <si>
    <t>DRAG E60 Forest Era (0.2Ω)</t>
  </si>
  <si>
    <t>01313-22-00058</t>
  </si>
  <si>
    <t>DRAG H80s Forest Era (0.15Ω)</t>
  </si>
  <si>
    <t>01313-22-00059</t>
  </si>
  <si>
    <t>DRAG H80s Forest Era (0.3Ω)</t>
  </si>
  <si>
    <t>01313-22-00060</t>
  </si>
  <si>
    <t>PNP POD II</t>
  </si>
  <si>
    <t>01313-22-00061</t>
  </si>
  <si>
    <t>PNP-TW20 (0.2Ω)</t>
  </si>
  <si>
    <t>01313-22-00062</t>
  </si>
  <si>
    <t>PNP-TW15(0.15Ω)</t>
  </si>
  <si>
    <t>01313-22-00063</t>
  </si>
  <si>
    <t>PNP-TW30(0.3Ω)</t>
  </si>
  <si>
    <t>01313-22-00064</t>
  </si>
  <si>
    <t>ARGUS Z</t>
  </si>
  <si>
    <t>01313-22-00065</t>
  </si>
  <si>
    <t>VOOPOO VINCI Air 2(0.5Ω)</t>
  </si>
  <si>
    <t>01313-22-00066</t>
  </si>
  <si>
    <t>VOOPOO VINCI Air 2(0.7Ω)</t>
  </si>
  <si>
    <t>01313-22-00067</t>
  </si>
  <si>
    <t>VOOPOO VINCI Air 2(1.0Ω)</t>
  </si>
  <si>
    <t>01313-22-00068</t>
  </si>
  <si>
    <t>VOOPOO VINCI Air 2(1.2Ω)</t>
  </si>
  <si>
    <t>01313-22-00069</t>
  </si>
  <si>
    <t>VOOPOO VINCI Air 2 POD 2mL</t>
  </si>
  <si>
    <t>01313-22-00070</t>
  </si>
  <si>
    <t>ARGUS POD SE (1.2Ω)</t>
  </si>
  <si>
    <t>01313-22-00071</t>
  </si>
  <si>
    <t>VOOPOO VINCI 3 MOD POD KIT（0.3Ω）</t>
  </si>
  <si>
    <t>01313-22-00072</t>
  </si>
  <si>
    <t>VOOPOO VINCI 3 MOD POD KIT（0.6Ω）</t>
  </si>
  <si>
    <t>01313-22-00073</t>
  </si>
  <si>
    <t>VOOPOO VINCI 3 Empty Cartridge 2mL</t>
  </si>
  <si>
    <t>01313-22-00074</t>
  </si>
  <si>
    <t>ARGUS M80S Kit (0.2Ω)</t>
  </si>
  <si>
    <t>01313-22-00075</t>
  </si>
  <si>
    <t>ARGUS M80S Kit (0.3Ω)</t>
  </si>
  <si>
    <t>01313-22-00076</t>
  </si>
  <si>
    <t>UFORCE-K TANK 2mL</t>
  </si>
  <si>
    <t>01313-22-00077</t>
  </si>
  <si>
    <t>Drag M100S Kit (0.15Ω)</t>
  </si>
  <si>
    <t>01313-22-00078</t>
  </si>
  <si>
    <t>Drag M100S Kit (0.2Ω)</t>
  </si>
  <si>
    <t>01313-22-00079</t>
  </si>
  <si>
    <t>UFORCE-L TANK 2mL</t>
  </si>
  <si>
    <t>01313-22-00080</t>
  </si>
  <si>
    <t>ARGUS M80S Mod</t>
  </si>
  <si>
    <t>01313-22-00081</t>
  </si>
  <si>
    <t>Drag M100S Mod</t>
  </si>
  <si>
    <t>01313-22-00082</t>
  </si>
  <si>
    <t>VOOPOO VINCI Series V2 Cartridge (0.8Ω)</t>
  </si>
  <si>
    <t>01313-22-00083</t>
  </si>
  <si>
    <t>DRAG 4 (0.2Ω)</t>
  </si>
  <si>
    <t>01313-22-00084</t>
  </si>
  <si>
    <t>DRAG 4 (0.15Ω)</t>
  </si>
  <si>
    <t>01313-22-00085</t>
  </si>
  <si>
    <t>DRAG 4 Mod</t>
  </si>
  <si>
    <t>01313-22-00086</t>
  </si>
  <si>
    <t>DORIC Q</t>
  </si>
  <si>
    <t>VMATE Q (0.7Ω)</t>
  </si>
  <si>
    <t>VMATE Q (1.2Ω)</t>
  </si>
  <si>
    <t>ShenZhen Wotofo Technology Co., LTD</t>
  </si>
  <si>
    <t>Shenzhen Wujing technology Co., Ltd</t>
  </si>
  <si>
    <t>07918-22-10011</t>
  </si>
  <si>
    <t>Imoment</t>
  </si>
  <si>
    <t>Lip Bar Blueberry raspberry 20mg</t>
  </si>
  <si>
    <t>07918-22-10012</t>
  </si>
  <si>
    <t>Lip Bar Bluerazz lemonade 20mg</t>
  </si>
  <si>
    <t>07918-22-10013</t>
  </si>
  <si>
    <t>Lip Bar Blueberry sour raspberry 20mg</t>
  </si>
  <si>
    <t>07918-22-10014</t>
  </si>
  <si>
    <t>Lip Bar Bull ice 20mg</t>
  </si>
  <si>
    <t>07918-22-10015</t>
  </si>
  <si>
    <t>Lip Bar Cola ice 20mg</t>
  </si>
  <si>
    <t>07918-22-10016</t>
  </si>
  <si>
    <t>Lip Bar Kiwi passionfruit guava 20mg</t>
  </si>
  <si>
    <t>07918-22-10017</t>
  </si>
  <si>
    <t>Lip Bar classic menthol 20mg</t>
  </si>
  <si>
    <t>07918-22-10018</t>
  </si>
  <si>
    <t>Lip Bar Strawberry Ice 20mg</t>
  </si>
  <si>
    <t>07918-22-10019</t>
  </si>
  <si>
    <t>Lip Bar Pineapple Peach Mango 20mg</t>
  </si>
  <si>
    <t>07918-22-10020</t>
  </si>
  <si>
    <t>Lip Bar Strawberry Kiwi 20mg</t>
  </si>
  <si>
    <t>07918-22-10021</t>
  </si>
  <si>
    <t>Lip Bar Mad Blue 20mg</t>
  </si>
  <si>
    <t>07918-22-10022</t>
  </si>
  <si>
    <t>Lip Bar Strawberry Ice Cream 20mg</t>
  </si>
  <si>
    <t>07918-22-10023</t>
  </si>
  <si>
    <t>Lip Bar Grape 20mg</t>
  </si>
  <si>
    <t>07918-22-10024</t>
  </si>
  <si>
    <t>Lip Bar Pink Lemonade 20mg</t>
  </si>
  <si>
    <t>07918-22-10025</t>
  </si>
  <si>
    <t>Lip Bar Watermelon ice 20mg</t>
  </si>
  <si>
    <t>07918-22-10026</t>
  </si>
  <si>
    <t>Lip Bar Watermelon strawberry 20mg</t>
  </si>
  <si>
    <t>07918-22-10027</t>
  </si>
  <si>
    <t>Lip Bar Blueberry 20mg</t>
  </si>
  <si>
    <t>07918-22-10028</t>
  </si>
  <si>
    <t>Lip Bar Cherry Cola 20mg</t>
  </si>
  <si>
    <t>07918-22-10029</t>
  </si>
  <si>
    <t>Lip Bar Pink Grapefruit 20mg</t>
  </si>
  <si>
    <t>07918-22-10030</t>
  </si>
  <si>
    <t>Lip Bar Lemon and lime 20mg</t>
  </si>
  <si>
    <t>06863-21-00009</t>
  </si>
  <si>
    <t>Speeds bar  600 (Mango ice)</t>
  </si>
  <si>
    <t>Shenzhen Yishisha  Technology CO.,LTD</t>
  </si>
  <si>
    <t>08745-22-00001</t>
  </si>
  <si>
    <t>LANAVAPE</t>
  </si>
  <si>
    <t>LANA II Cherry 20mg</t>
  </si>
  <si>
    <t>08745-22-00002</t>
  </si>
  <si>
    <t>LANA II Banana Ice 20mg</t>
  </si>
  <si>
    <t>08745-22-00003</t>
  </si>
  <si>
    <t>LANA II Mango Passion fruit 20mg</t>
  </si>
  <si>
    <t>08745-22-00004</t>
  </si>
  <si>
    <t>LANA II Mango Cranberry 20mg</t>
  </si>
  <si>
    <t>08745-22-00005</t>
  </si>
  <si>
    <t>LANA II Cantaloupe 20mg</t>
  </si>
  <si>
    <t>08745-22-00006</t>
  </si>
  <si>
    <t>LANA II Green Apple 20mg</t>
  </si>
  <si>
    <t>08745-22-00007</t>
  </si>
  <si>
    <t>LANA II Green Grapes 20mg</t>
  </si>
  <si>
    <t>08745-22-00008</t>
  </si>
  <si>
    <t>LANA II Sparkling Peach 20mg</t>
  </si>
  <si>
    <t>08745-22-00009</t>
  </si>
  <si>
    <t>LANA II Watermelon  20mg</t>
  </si>
  <si>
    <t>08745-22-00010</t>
  </si>
  <si>
    <t>LANA II Lush ice  20mg</t>
  </si>
  <si>
    <t>08681-22-00002</t>
  </si>
  <si>
    <t>LUK EDISPOSABLE VAPE-Watermelon Ice 20mg/mL</t>
  </si>
  <si>
    <t>08681-22-00003</t>
  </si>
  <si>
    <t>LUKE EDISPOSABLE VAPE-Orange Soda 20mg/mL</t>
  </si>
  <si>
    <t>08681-22-00004</t>
  </si>
  <si>
    <t>LUKE EDISPOSABLE VAPE-Nana Land 20mg/mL</t>
  </si>
  <si>
    <t>08681-22-00005</t>
  </si>
  <si>
    <t>LUKE EDISPOSABLE VAPE-Tobacco Chill 20mg/mL</t>
  </si>
  <si>
    <t>04313-21-00019</t>
  </si>
  <si>
    <t>Suorin Trident Empty Cartridge 2ml</t>
  </si>
  <si>
    <t>04313-21-00020</t>
  </si>
  <si>
    <t>Suorin Air Mod</t>
  </si>
  <si>
    <t>04313-21-00021</t>
  </si>
  <si>
    <t>Suorin Air Mod Empty Cartridge 2ml</t>
  </si>
  <si>
    <t>04313-21-00023</t>
  </si>
  <si>
    <t>Suorin Air Mesh 0.8Ω Coil TPD</t>
  </si>
  <si>
    <t>04313-22-00045</t>
  </si>
  <si>
    <t>ANDS ZING</t>
  </si>
  <si>
    <t>ZING 500(Watermelon)</t>
  </si>
  <si>
    <t>04313-22-00046</t>
  </si>
  <si>
    <t>ZING 500 (Grape)</t>
  </si>
  <si>
    <t>04313-22-00047</t>
  </si>
  <si>
    <t>ZING 500 (Mango)</t>
  </si>
  <si>
    <t>04313-22-00048</t>
  </si>
  <si>
    <t>ZING 500 (Blueberry)</t>
  </si>
  <si>
    <t>04313-22-00049</t>
  </si>
  <si>
    <t>ZING 500 (Tobacco)</t>
  </si>
  <si>
    <t>04313-22-00050</t>
  </si>
  <si>
    <t>ZING 500 (Cranberry)</t>
  </si>
  <si>
    <t>04313-22-00051</t>
  </si>
  <si>
    <t>ZING 500 (Banana)</t>
  </si>
  <si>
    <t>04313-22-00052</t>
  </si>
  <si>
    <t>ZING 500 (Guava)</t>
  </si>
  <si>
    <t>04313-22-00053</t>
  </si>
  <si>
    <t>ZING 500 (Coconut)</t>
  </si>
  <si>
    <t>04313-22-00054</t>
  </si>
  <si>
    <t>ZING 500 (Mint)</t>
  </si>
  <si>
    <t>04313-22-00055</t>
  </si>
  <si>
    <t>Blazer (Berry lemonade) 20mg/ml</t>
  </si>
  <si>
    <t>04313-22-00056</t>
  </si>
  <si>
    <t>Blazer (Blue raz lemonade) 20mg/ml</t>
  </si>
  <si>
    <t>04313-22-00057</t>
  </si>
  <si>
    <t>Blazer (Blueberry Cherry Cranberry) 20mg/ml</t>
  </si>
  <si>
    <t>04313-22-00058</t>
  </si>
  <si>
    <t>Blazer (Blueberry pomegranate) 20mg/ml</t>
  </si>
  <si>
    <t>04313-22-00059</t>
  </si>
  <si>
    <t>Blazer (Blueberry sour raspberry) 20mg/ml</t>
  </si>
  <si>
    <t>04313-22-00060</t>
  </si>
  <si>
    <t>Blazer (Cola) 20mg/ml</t>
  </si>
  <si>
    <t>04313-22-00061</t>
  </si>
  <si>
    <t>Blazer (Lady pink) 20mg/ml</t>
  </si>
  <si>
    <t>04313-22-00062</t>
  </si>
  <si>
    <t>Blazer (Mr. Blue) 20mg/ml</t>
  </si>
  <si>
    <t>04313-22-00063</t>
  </si>
  <si>
    <t>Blazer (Pineapple) 20mg/ml</t>
  </si>
  <si>
    <t>04313-22-00064</t>
  </si>
  <si>
    <t>Blazer (Red apple ice) 20mg/ml</t>
  </si>
  <si>
    <t>04313-22-00065</t>
  </si>
  <si>
    <t>Blazer (Sour apple) 20mg/ml</t>
  </si>
  <si>
    <t>04313-22-00066</t>
  </si>
  <si>
    <t>Blazer (Sweet bear) 20mg/ml</t>
  </si>
  <si>
    <t>04313-22-00067</t>
  </si>
  <si>
    <t>Blazer (Tiger blood) 20mg/ml</t>
  </si>
  <si>
    <t>04313-22-00068</t>
  </si>
  <si>
    <t>Vapsi Q ( Berry lemonade 20mg )</t>
  </si>
  <si>
    <t>04313-22-00069</t>
  </si>
  <si>
    <t>Vapsi Q ( Blue raz lemonade 20mg )</t>
  </si>
  <si>
    <t>04313-22-00070</t>
  </si>
  <si>
    <t>Vapsi Q ( Blueberry cherry cranberry 20mg )</t>
  </si>
  <si>
    <t>04313-22-00071</t>
  </si>
  <si>
    <t>Vapsi Q ( Blueberry pomegranate 20mg )</t>
  </si>
  <si>
    <t>04313-22-00072</t>
  </si>
  <si>
    <t>Vapsi Q ( Blueberry raspberry 20mg )</t>
  </si>
  <si>
    <t>04313-22-00073</t>
  </si>
  <si>
    <t>Vapsi Q ( Blueberry sour raspberry 20mg )</t>
  </si>
  <si>
    <t>04313-22-00074</t>
  </si>
  <si>
    <t>Vapsi Q ( Grape 20mg )</t>
  </si>
  <si>
    <t>04313-22-00075</t>
  </si>
  <si>
    <t>Vapsi Q ( Gummy bear 20mg )</t>
  </si>
  <si>
    <t>04313-22-00076</t>
  </si>
  <si>
    <t>Vapsi Q ( Lady pink 20mg )</t>
  </si>
  <si>
    <t>04313-22-00077</t>
  </si>
  <si>
    <t>Vapsi Q ( Mr. Blue 20mg )</t>
  </si>
  <si>
    <t>04313-22-00078</t>
  </si>
  <si>
    <t>Vapsi Q ( Pineapple 20mg )</t>
  </si>
  <si>
    <t>04313-22-00079</t>
  </si>
  <si>
    <t>Vapsi Q ( Red apple ice 20mg )</t>
  </si>
  <si>
    <t>04313-22-00080</t>
  </si>
  <si>
    <t>Vapsi Q ( Sour apple 20mg )</t>
  </si>
  <si>
    <t>04313-22-00081</t>
  </si>
  <si>
    <t>Vapsi Q ( Tiger blood 20mg )</t>
  </si>
  <si>
    <t>04313-22-00082</t>
  </si>
  <si>
    <t>Hi700（Pink lemonade 20mg）</t>
  </si>
  <si>
    <t>04313-22-00083</t>
  </si>
  <si>
    <t>Hi700（Blueberry raspberry 20mg）</t>
  </si>
  <si>
    <t>04313-22-00084</t>
  </si>
  <si>
    <t>Hi700（Apple ice 20mg）</t>
  </si>
  <si>
    <t>04313-22-00085</t>
  </si>
  <si>
    <t>Hi700（Mix berries 20mg）</t>
  </si>
  <si>
    <t>04313-22-00086</t>
  </si>
  <si>
    <t>Hi700（Cotton candy 20mg）</t>
  </si>
  <si>
    <t>04313-22-00087</t>
  </si>
  <si>
    <t>Hi700（Strawberry watermelon 20 mg）</t>
  </si>
  <si>
    <t>04313-22-00088</t>
  </si>
  <si>
    <t>Hi700（Pineapple ice 20mg）</t>
  </si>
  <si>
    <t>04313-22-00089</t>
  </si>
  <si>
    <t>Hi700（Blueberry ice 20mg）</t>
  </si>
  <si>
    <t>04313-22-00090</t>
  </si>
  <si>
    <t>Hi700（Cool mint 20mg）</t>
  </si>
  <si>
    <t>04313-22-00091</t>
  </si>
  <si>
    <t>Hi700（Tiger blood 20mg）</t>
  </si>
  <si>
    <t>04313-22-00092</t>
  </si>
  <si>
    <t>Hi700（Watermelon ice 20mg）</t>
  </si>
  <si>
    <t>04313-22-00093</t>
  </si>
  <si>
    <t>Hi700（Grape ice 20mg）</t>
  </si>
  <si>
    <t>04313-22-00094</t>
  </si>
  <si>
    <t>Hi700p（Pink lemonade 20mg）</t>
  </si>
  <si>
    <t>04313-22-00095</t>
  </si>
  <si>
    <t>Hi700p（Blueberry raspberry 20mg）</t>
  </si>
  <si>
    <t>04313-22-00096</t>
  </si>
  <si>
    <t>Hi700p（Apple ice 20mg）</t>
  </si>
  <si>
    <t>04313-22-00097</t>
  </si>
  <si>
    <t>Hi700p（Mix berries 20mg）</t>
  </si>
  <si>
    <t>04313-22-00098</t>
  </si>
  <si>
    <t>Hi700p（Cotton candy 20mg）</t>
  </si>
  <si>
    <t>04313-22-00099</t>
  </si>
  <si>
    <t>Hi700p（Strawberry watermelon 20 mg）</t>
  </si>
  <si>
    <t>04313-22-00100</t>
  </si>
  <si>
    <t>Hi700p（Pineapple ice 20mg）</t>
  </si>
  <si>
    <t>04313-22-00101</t>
  </si>
  <si>
    <t>Hi700p（Blueberry ice 20mg）</t>
  </si>
  <si>
    <t>04313-22-00102</t>
  </si>
  <si>
    <t>Hi700p（Cool mint 20mg）</t>
  </si>
  <si>
    <t>04313-22-00103</t>
  </si>
  <si>
    <t>Hi700p（Tiger blood 20mg）</t>
  </si>
  <si>
    <t>04313-22-00104</t>
  </si>
  <si>
    <t>Hi700p（Watermelon ice 20mg）</t>
  </si>
  <si>
    <t>04313-22-00105</t>
  </si>
  <si>
    <t>Hi700p（Grape ice 20mg）</t>
  </si>
  <si>
    <t>04313-22-00106</t>
  </si>
  <si>
    <t>Hi700p（battery）</t>
  </si>
  <si>
    <t>SHENZHEN ZUN YI PIN TECHNOLOGY CO., LTD</t>
  </si>
  <si>
    <t>00238-22-10422</t>
  </si>
  <si>
    <t>Blueberry banana ice 10mg 50PG/50VG</t>
  </si>
  <si>
    <t>00238-22-10423</t>
  </si>
  <si>
    <t>Pina colada 10mg 50PG/50VG</t>
  </si>
  <si>
    <t>00238-22-10424</t>
  </si>
  <si>
    <t>Triple mango 10mg 60PG/40VG</t>
  </si>
  <si>
    <t>00238-22-10425</t>
  </si>
  <si>
    <t>Menthol Candy 10mg 50PG/50VG</t>
  </si>
  <si>
    <t>00238-22-10426</t>
  </si>
  <si>
    <t>White Peach Razz 10mg 50PG/50VG</t>
  </si>
  <si>
    <t>00238-22-10427</t>
  </si>
  <si>
    <t>Red Apple Ice 10mg 60PG/40VG</t>
  </si>
  <si>
    <t>00238-22-10428</t>
  </si>
  <si>
    <t>Blueberry banana ice 20mg 50PG/50VG</t>
  </si>
  <si>
    <t>00238-22-10429</t>
  </si>
  <si>
    <t>Pina colada 20mg 50PG/50VG</t>
  </si>
  <si>
    <t>00238-22-10430</t>
  </si>
  <si>
    <t>Triple mango 20mg 60PG/40VG</t>
  </si>
  <si>
    <t>00238-22-10431</t>
  </si>
  <si>
    <t>Menthol Candy 20mg 50PG/50VG</t>
  </si>
  <si>
    <t>00238-22-10432</t>
  </si>
  <si>
    <t>White Peach Razz 20mg 50PG/50VG</t>
  </si>
  <si>
    <t>00238-22-10433</t>
  </si>
  <si>
    <t>Red Apple Ice 20mg 60PG/40VG</t>
  </si>
  <si>
    <t>00238-22-88315</t>
  </si>
  <si>
    <t>HANGSEN
BAR FUEL</t>
  </si>
  <si>
    <t>Pomegranate Plum Ice 20mg/mL 40VG/60PG
Pomegranate Plum Ice 20mg/mL 40VG/60PG</t>
  </si>
  <si>
    <t>00238-22-88325</t>
  </si>
  <si>
    <t>Strawberry Peach Plum Ice 20mg/mL 40VG/60PG
Strawberry Peach Plum Ice 20mg/mL 40VG/60PG</t>
  </si>
  <si>
    <t>00238-22-88335</t>
  </si>
  <si>
    <t>HANGSEN</t>
  </si>
  <si>
    <t>Mango Peach Pineapple Ice 20mg/mL 45VG/55PG</t>
  </si>
  <si>
    <t>00238-22-88345</t>
  </si>
  <si>
    <t>Orange Pineapple Ice 20mg/mL 40VG/60PG</t>
  </si>
  <si>
    <t>00238-22-88355</t>
  </si>
  <si>
    <t>Blueberry Banana Ice 20mg/mL 40VG/60PG</t>
  </si>
  <si>
    <t>00238-22-88365</t>
  </si>
  <si>
    <t>Strawberry Watermelon Ice 20mg/mL 40VG/60PG</t>
  </si>
  <si>
    <t>00238-22-88375</t>
  </si>
  <si>
    <t>Cola Ice 20mg/mL 40VG/60PG
Cola Ice 20mg/mL 40VG/60PG</t>
  </si>
  <si>
    <t>00238-22-88385</t>
  </si>
  <si>
    <t>Pink Lemonade 20mg/mL 50VG/50PG</t>
  </si>
  <si>
    <t>00238-22-88395</t>
  </si>
  <si>
    <t>Apple Grape Ice 20mg/mL 40VG/60PG</t>
  </si>
  <si>
    <t>00238-22-88405</t>
  </si>
  <si>
    <t>Watermelon Ice 20mg/mL 50VG/50PG</t>
  </si>
  <si>
    <t>SMISS TECHNOLOGY Co., Ltd</t>
  </si>
  <si>
    <t>08563-22-10001</t>
  </si>
  <si>
    <t>91200 Watermelon Ice
91200 Watermelon Ice</t>
  </si>
  <si>
    <t>08563-22-10002</t>
  </si>
  <si>
    <t>91200 Rainbow Cloudz
91200 Rainbow Cloudz</t>
  </si>
  <si>
    <t>08563-22-10003</t>
  </si>
  <si>
    <t>91200 Strawberry Ice
91200 Strawberry Ice</t>
  </si>
  <si>
    <t>08563-22-10004</t>
  </si>
  <si>
    <t>91200 Blueberry Ice
91200 Blueberry Ice</t>
  </si>
  <si>
    <t>08563-22-10005</t>
  </si>
  <si>
    <t>91200 Red Mojito
91200 Red Mojito</t>
  </si>
  <si>
    <t>08563-22-10006</t>
  </si>
  <si>
    <t>91200 Kiwi Passion Fruit Guava
91200 Kiwi Guava</t>
  </si>
  <si>
    <t>08563-22-10007</t>
  </si>
  <si>
    <t>91200 Honeydew Pineapple Orange
91200 Honeydew Pineapple Orange</t>
  </si>
  <si>
    <t>08563-22-10008</t>
  </si>
  <si>
    <t>91200 Strawberry Kiwi
91200 Strawberry Kiwi</t>
  </si>
  <si>
    <t>08563-22-10009</t>
  </si>
  <si>
    <t>91200 Pomeapple Mango
91200 Pomeapple Mango</t>
  </si>
  <si>
    <t>08563-22-10010</t>
  </si>
  <si>
    <t>91200 Cranberry Soda
91200 Cranberry Soda</t>
  </si>
  <si>
    <t>08563-22-10011</t>
  </si>
  <si>
    <t>91200 Watermelon Ice
Aloha Sun</t>
  </si>
  <si>
    <t>-
Aloha Sun-Watermelon Ice</t>
  </si>
  <si>
    <t>08563-22-10012</t>
  </si>
  <si>
    <t>91220 Rainbow Cloudz
Aloha Sun</t>
  </si>
  <si>
    <t>-
Aloha Sun-Rainbow Cloudz</t>
  </si>
  <si>
    <t>08563-22-10013</t>
  </si>
  <si>
    <t>91220 Strawberry Ice
Aloha Sun</t>
  </si>
  <si>
    <t>-
Aloha Sun-Strawberry Ice</t>
  </si>
  <si>
    <t>08563-22-10014</t>
  </si>
  <si>
    <t>91220 Blueberry Ice
Aloha Sun</t>
  </si>
  <si>
    <t>-
Aloha Sun-Blueberry Ice</t>
  </si>
  <si>
    <t>08563-22-10015</t>
  </si>
  <si>
    <t>91220 Red Mojito
Aloha Sun</t>
  </si>
  <si>
    <t>-
Aloha Sun-Red Mojito</t>
  </si>
  <si>
    <t>08563-22-10016</t>
  </si>
  <si>
    <t>91220 Kiwi Passion Fruit Guava
Aloha Sun</t>
  </si>
  <si>
    <t>-
Aloha Sun-Kiwi Passion Fruit Guava</t>
  </si>
  <si>
    <t>08563-22-10017</t>
  </si>
  <si>
    <t>91220 Honeydew Pineapple Orange
Aloha Sun</t>
  </si>
  <si>
    <t>-
Aloha Sun-Honeydew Pineapple Orange</t>
  </si>
  <si>
    <t>08563-22-10018</t>
  </si>
  <si>
    <t>91220 Strawberry Kiwi
Aloha Sun</t>
  </si>
  <si>
    <t>-
Aloha Sun-Strawberry Kiwi</t>
  </si>
  <si>
    <t>08563-22-10019</t>
  </si>
  <si>
    <t>91220 Pomeapple Mango
Aloha Sun</t>
  </si>
  <si>
    <t>-
Aloha Sun-Pomeapple Mango</t>
  </si>
  <si>
    <t>08563-22-10020</t>
  </si>
  <si>
    <t>91220 Cranberry Soda
Aloha Sun</t>
  </si>
  <si>
    <t>-
Aloha Sun-Cranberry Soda</t>
  </si>
  <si>
    <t>08563-22-10021</t>
  </si>
  <si>
    <t>91710 Watermelon Ice
Aloha Sun</t>
  </si>
  <si>
    <t>08563-22-10022</t>
  </si>
  <si>
    <t>91710 Rainbow Cloudz
Aloha Sun</t>
  </si>
  <si>
    <t>08563-22-10023</t>
  </si>
  <si>
    <t>Aloha Sun
91710 Strawberry Ice</t>
  </si>
  <si>
    <t>Aloha Sun-Strawberry Ice
-</t>
  </si>
  <si>
    <t>08563-22-10024</t>
  </si>
  <si>
    <t>Aloha Sun
91710 Blueberry Ice</t>
  </si>
  <si>
    <t>Aloha Sun-Blueberry Ice
-</t>
  </si>
  <si>
    <t>08563-22-10025</t>
  </si>
  <si>
    <t>Aloha Sun
91710 Red Mojito</t>
  </si>
  <si>
    <t>Aloha Sun-Red Mojito
-</t>
  </si>
  <si>
    <t>08563-22-10026</t>
  </si>
  <si>
    <t>Aloha Sun
91710 Kiwi Guava</t>
  </si>
  <si>
    <t>Aloha Sun-Kiwi Passion Fruit Guava
-</t>
  </si>
  <si>
    <t>08563-22-10027</t>
  </si>
  <si>
    <t>Aloha Sun
91710 Honeydew Pineapple Orange</t>
  </si>
  <si>
    <t>Aloha Sun-Honeydew Pineapple Orange
-</t>
  </si>
  <si>
    <t>08563-22-10028</t>
  </si>
  <si>
    <t>Aloha Sun
91710 Strawberry Kiwi</t>
  </si>
  <si>
    <t>Aloha Sun-Strawberry Kiwi
-</t>
  </si>
  <si>
    <t>08563-22-10029</t>
  </si>
  <si>
    <t>Aloha Sun
91710 Pomeapple Mango</t>
  </si>
  <si>
    <t>Aloha Sun-Pomeapple Mango
-</t>
  </si>
  <si>
    <t>08563-22-10030</t>
  </si>
  <si>
    <t>Aloha Sun
91710 Cranberry Soda</t>
  </si>
  <si>
    <t>Aloha Sun-Cranberry Soda
-</t>
  </si>
  <si>
    <t>Special Tobacco FZC</t>
  </si>
  <si>
    <t>08503-22-00001</t>
  </si>
  <si>
    <t>FM
FM&amp;Trokadero
Trokadero</t>
  </si>
  <si>
    <t>FM Trokadero BLUEBERRY 300puffs 20mg
FM Trokadero BLUEBERRY 300puffs 20mg
FM Trokadero BLUEBERRY 300puffs 20mg</t>
  </si>
  <si>
    <t>08503-22-00002</t>
  </si>
  <si>
    <t>FM Trokadero Strawberry 300puffs 20mg
FM Trokadero Strawberry 300puffs 20mg
FM Trokadero Strawberry 300puffs 20mg</t>
  </si>
  <si>
    <t>08503-22-00003</t>
  </si>
  <si>
    <t>FM Trokadero Watermelon 300puffs 20mg
FM Trokadero Watermelon 300puffs 20mg
FM Trokadero Watermelon 300puffs 20mg</t>
  </si>
  <si>
    <t>08503-22-00004</t>
  </si>
  <si>
    <t>FM Trokadero Grape 300puffs 20mg
FM Trokadero Grape 300puffs 20mg
FM Trokadero Grape 300puffs 20mg</t>
  </si>
  <si>
    <t>08503-22-00005</t>
  </si>
  <si>
    <t>FM Trokadero Menthol 300puffs 20mg
FM Trokadero Menthol 300puffs 20mg
FM Trokadero Menthol 300puffs 20mg</t>
  </si>
  <si>
    <t>08503-22-00006</t>
  </si>
  <si>
    <t>FM Trokadero Peach 300puffs 20mg
FM Trokadero Peach 300puffs 20mg
FM Trokadero Peach 300puffs 20mg</t>
  </si>
  <si>
    <t>08503-22-00007</t>
  </si>
  <si>
    <t>FM Trokadero Diamond 300puffs 20mg
FM Trokadero Diamond 300puffs 20mg
FM Trokadero Diamond 300puffs 20mg</t>
  </si>
  <si>
    <t>08503-22-00008</t>
  </si>
  <si>
    <t>FM Trokadero Cotton Candy 300puffs 20mg
FM Trokadero Cotton Candy 300puffs 20mg
FM Trokadero Cotton Candy 300puffs 20mg</t>
  </si>
  <si>
    <t>08503-22-00009</t>
  </si>
  <si>
    <t>FM Trokadero Passion Fruit 300puffs 20mg
FM Trokadero Passion Fruit 300puffs 20mg
FM Trokadero Passion Fruit 300puffs 20mg</t>
  </si>
  <si>
    <t>08503-22-00010</t>
  </si>
  <si>
    <t>FM Trokadero Tobacco 300puffs 20mg
FM Trokadero Tobacco 300puffs 20mg
FM Trokadero Tobacco 300puffs 20mg</t>
  </si>
  <si>
    <t>08503-22-00011</t>
  </si>
  <si>
    <t>FM Trokadero Strawberry 600puffs 20mg
FM Trokadero Strawberry 600puffs 20mg
FM Trokadero Strawberry 600puffs 20mg</t>
  </si>
  <si>
    <t>08503-22-00012</t>
  </si>
  <si>
    <t>FM Trokadero Blueberry 600puffs 20mg
FM Trokadero Blueberry 600puffs 20mg
FM Trokadero Blueberry 600puffs 20mg</t>
  </si>
  <si>
    <t>08503-22-00013</t>
  </si>
  <si>
    <t>FM Trokadero Watermelon Sweetmelon 600puffs 20mg
FM Trokadero Watermelon Sweetmelon 600puffs 20mg
FM Trokadero Watermelon Sweetmelon 600puffs 20mg</t>
  </si>
  <si>
    <t>08503-22-00014</t>
  </si>
  <si>
    <t>FM Trokadero Grape 600puffs 20mg
FM Trokadero Grape 600puffs 20mg
FM Trokadero Grape 600puffs 20mg</t>
  </si>
  <si>
    <t>08503-22-00015</t>
  </si>
  <si>
    <t>FM Trokadero Passion Fruit 600puffs 20mg
FM Trokadero Passion Fruit 600puffs 20mg
FM Trokadero Passion Fruit 600puffs 20mg</t>
  </si>
  <si>
    <t>08503-22-00016</t>
  </si>
  <si>
    <t>FM Trokadero Strawberry Bubble Gum 600puffs 20mg
FM Trokadero Strawberry Bubble Gum 600puffs 20mg
FM Trokadero Strawberry Bubble Gum 600puffs 20mg</t>
  </si>
  <si>
    <t>08503-22-00017</t>
  </si>
  <si>
    <t>FM Trokadero Watermelon 600puffs 20mg
FM Trokadero Watermelon 600puffs 20mg
FM Trokadero Watermelon 600puffs 20mg</t>
  </si>
  <si>
    <t>08503-22-00018</t>
  </si>
  <si>
    <t>FM Trokadero Diamond 600puffs 20mg
FM Trokadero Diamond 600puffs 20mg
FM Trokadero Diamond 600puffs 20mg</t>
  </si>
  <si>
    <t>08503-22-00019</t>
  </si>
  <si>
    <t>FM Trokadero Puro Cigar 600puffs 20mg
FM Trokadero Puro Cigar 600puffs 20mg
FM Trokadero Puro Cigar 600puffs 20mg</t>
  </si>
  <si>
    <t>08503-22-00020</t>
  </si>
  <si>
    <t>FM Trokadero Mango 600puffs 20mg
FM Trokadero Mango 600puffs 20mg
FM Trokadero Mango 600puffs 20mg</t>
  </si>
  <si>
    <t>08503-22-00021</t>
  </si>
  <si>
    <t>BRO</t>
  </si>
  <si>
    <t>BRO Blueberry 20mg</t>
  </si>
  <si>
    <t>08503-22-00022</t>
  </si>
  <si>
    <t>BRO Watermelon 20mg</t>
  </si>
  <si>
    <t>08503-22-00023</t>
  </si>
  <si>
    <t>BRO Mango 20mg</t>
  </si>
  <si>
    <t>08503-22-00024</t>
  </si>
  <si>
    <t>BRO Grape 20mg</t>
  </si>
  <si>
    <t>08503-22-00025</t>
  </si>
  <si>
    <t>BRO Passion Fruit 20mg</t>
  </si>
  <si>
    <t>08503-22-00026</t>
  </si>
  <si>
    <t>BRO Watermelon Bubble Gum 20mg</t>
  </si>
  <si>
    <t>08503-22-00027</t>
  </si>
  <si>
    <t>BRO Bubble Gum 20mg</t>
  </si>
  <si>
    <t>08503-22-00028</t>
  </si>
  <si>
    <t>BRO Pineapple Lemonade 20mg</t>
  </si>
  <si>
    <t>08503-22-00029</t>
  </si>
  <si>
    <t>BRO Ice Mint 20mg</t>
  </si>
  <si>
    <t>08503-22-00030</t>
  </si>
  <si>
    <t>BRO Sweet Melon 20mg</t>
  </si>
  <si>
    <t>08503-22-00031</t>
  </si>
  <si>
    <t>BRO Double Apple 20mg</t>
  </si>
  <si>
    <t>08503-22-00032</t>
  </si>
  <si>
    <t>BRO Cappuccino/Coffee 20mg</t>
  </si>
  <si>
    <t>08503-22-00033</t>
  </si>
  <si>
    <t>BRO Gum Mint 20mg</t>
  </si>
  <si>
    <t>08503-22-00034</t>
  </si>
  <si>
    <t>BRO Watermelon Strawberry 20mg</t>
  </si>
  <si>
    <t>08503-22-00035</t>
  </si>
  <si>
    <t>BRO Blue Raspberry 20mg</t>
  </si>
  <si>
    <t>00215-21-00028</t>
  </si>
  <si>
    <t>CURV BAR</t>
  </si>
  <si>
    <t>00215-21-00029</t>
  </si>
  <si>
    <t>00215-21-00030</t>
  </si>
  <si>
    <t>00215-21-00031</t>
  </si>
  <si>
    <t>00215-21-00032</t>
  </si>
  <si>
    <t>00215-21-00033</t>
  </si>
  <si>
    <t>00215-21-00034</t>
  </si>
  <si>
    <t>00215-21-00035</t>
  </si>
  <si>
    <t>00215-21-00036</t>
  </si>
  <si>
    <t>00215-21-00037</t>
  </si>
  <si>
    <t>SS Vape Brands Inc</t>
  </si>
  <si>
    <t>08580-22-00001</t>
  </si>
  <si>
    <t>Frozen Fruit Monster</t>
  </si>
  <si>
    <t>Mixed Berry 20mg</t>
  </si>
  <si>
    <t>08580-22-00002</t>
  </si>
  <si>
    <t>08580-22-00003</t>
  </si>
  <si>
    <t>Ice Monster</t>
  </si>
  <si>
    <t>Mangerine Guava 20mg</t>
  </si>
  <si>
    <t>08580-22-00004</t>
  </si>
  <si>
    <t>Melon Colada 20mg</t>
  </si>
  <si>
    <t>08580-22-00005</t>
  </si>
  <si>
    <t>StrawMelon Apple 20mg</t>
  </si>
  <si>
    <t>08580-22-00006</t>
  </si>
  <si>
    <t>Custard Monster</t>
  </si>
  <si>
    <t>Strawberry 20mg</t>
  </si>
  <si>
    <t>08580-22-00007</t>
  </si>
  <si>
    <t>Tobacco Monster</t>
  </si>
  <si>
    <t>Smooth 20mg</t>
  </si>
  <si>
    <t>08580-22-00008</t>
  </si>
  <si>
    <t>Bold 20mg</t>
  </si>
  <si>
    <t>08580-22-00009</t>
  </si>
  <si>
    <t>08580-22-00010</t>
  </si>
  <si>
    <t>Lemon Monster</t>
  </si>
  <si>
    <t>08580-22-00011</t>
  </si>
  <si>
    <t>08580-22-00012</t>
  </si>
  <si>
    <t>08580-22-00013</t>
  </si>
  <si>
    <t>08580-22-00014</t>
  </si>
  <si>
    <t>Classical</t>
  </si>
  <si>
    <t>Mr Tropical 20mg</t>
  </si>
  <si>
    <t>08580-22-00015</t>
  </si>
  <si>
    <t>Ms Red 20mg</t>
  </si>
  <si>
    <t>08580-22-00016</t>
  </si>
  <si>
    <t>The Count 20mg</t>
  </si>
  <si>
    <t>08580-22-00017</t>
  </si>
  <si>
    <t>Pink Lady 20mg</t>
  </si>
  <si>
    <t>08580-22-00018</t>
  </si>
  <si>
    <t>Minister of Mango 20mg</t>
  </si>
  <si>
    <t>08580-22-00019</t>
  </si>
  <si>
    <t>Alchemist 20mg</t>
  </si>
  <si>
    <t>08580-22-00020</t>
  </si>
  <si>
    <t>Mango Peach Guava 20mg</t>
  </si>
  <si>
    <t>08580-22-00021</t>
  </si>
  <si>
    <t>Jam Monster</t>
  </si>
  <si>
    <t>Apple 20mg</t>
  </si>
  <si>
    <t>08580-22-00022</t>
  </si>
  <si>
    <t>08580-22-00023</t>
  </si>
  <si>
    <t>Passionfruit, Orange, Guava 20mg</t>
  </si>
  <si>
    <t>08580-22-00024</t>
  </si>
  <si>
    <t>08580-22-00025</t>
  </si>
  <si>
    <t>Blackberry 20mg</t>
  </si>
  <si>
    <t>08580-22-00026</t>
  </si>
  <si>
    <t>Grape 20mg</t>
  </si>
  <si>
    <t>08580-22-00027</t>
  </si>
  <si>
    <t>Lemon 20mg</t>
  </si>
  <si>
    <t>08580-22-00028</t>
  </si>
  <si>
    <t>08580-22-00029</t>
  </si>
  <si>
    <t>Raspberry 20mg</t>
  </si>
  <si>
    <t>08580-22-00030</t>
  </si>
  <si>
    <t>08580-22-00031</t>
  </si>
  <si>
    <t>Peach 20mg</t>
  </si>
  <si>
    <t>08580-22-00032</t>
  </si>
  <si>
    <t>Apricot 20mg</t>
  </si>
  <si>
    <t>08580-22-00033</t>
  </si>
  <si>
    <t>PB and Jam Monster</t>
  </si>
  <si>
    <t>08580-22-00034</t>
  </si>
  <si>
    <t>08580-22-00035</t>
  </si>
  <si>
    <t>08580-22-00036</t>
  </si>
  <si>
    <t>Fuit Monster</t>
  </si>
  <si>
    <t>Strawberry, Pomegranate, Kiwi 20mg</t>
  </si>
  <si>
    <t>08580-22-00037</t>
  </si>
  <si>
    <t>Fruit Monster</t>
  </si>
  <si>
    <t>Blue Raspberry Lemonade 20mg</t>
  </si>
  <si>
    <t>08580-22-00038</t>
  </si>
  <si>
    <t>08580-22-00039</t>
  </si>
  <si>
    <t>Mango, Peach, Guava 20mg</t>
  </si>
  <si>
    <t>08580-22-00040</t>
  </si>
  <si>
    <t>08580-22-00041</t>
  </si>
  <si>
    <t>08580-22-00042</t>
  </si>
  <si>
    <t>08580-22-00043</t>
  </si>
  <si>
    <t>08580-22-00044</t>
  </si>
  <si>
    <t>08580-22-00045</t>
  </si>
  <si>
    <t>08580-22-00046</t>
  </si>
  <si>
    <t>08580-22-00047</t>
  </si>
  <si>
    <t>08580-22-00048</t>
  </si>
  <si>
    <t>08580-22-00049</t>
  </si>
  <si>
    <t>Passionfruit Guava Orange 20mg</t>
  </si>
  <si>
    <t>08580-22-00050</t>
  </si>
  <si>
    <t>08580-22-00051</t>
  </si>
  <si>
    <t>Strawberry Pomegranate Kiwi 20mg</t>
  </si>
  <si>
    <t>08580-22-00052</t>
  </si>
  <si>
    <t>08580-22-00053</t>
  </si>
  <si>
    <t>08580-22-00054</t>
  </si>
  <si>
    <t>08580-22-00055</t>
  </si>
  <si>
    <t>08580-22-00056</t>
  </si>
  <si>
    <t>08580-22-00057</t>
  </si>
  <si>
    <t>08580-22-00058</t>
  </si>
  <si>
    <t>08580-22-00059</t>
  </si>
  <si>
    <t>08580-22-00060</t>
  </si>
  <si>
    <t>08580-22-00061</t>
  </si>
  <si>
    <t>08580-22-00062</t>
  </si>
  <si>
    <t>08580-22-00064</t>
  </si>
  <si>
    <t>08580-22-00065</t>
  </si>
  <si>
    <t>08580-22-00066</t>
  </si>
  <si>
    <t>08580-22-00067</t>
  </si>
  <si>
    <t>08580-22-00068</t>
  </si>
  <si>
    <t>MVL Classic Series</t>
  </si>
  <si>
    <t>08580-22-00069</t>
  </si>
  <si>
    <t>08580-22-00070</t>
  </si>
  <si>
    <t>08580-22-00071</t>
  </si>
  <si>
    <t>08580-22-00072</t>
  </si>
  <si>
    <t>08580-22-00073</t>
  </si>
  <si>
    <t>08580-22-00074</t>
  </si>
  <si>
    <t>08580-22-00075</t>
  </si>
  <si>
    <t>Passion Fruit, Orange, Guava 20mg</t>
  </si>
  <si>
    <t>08580-22-00076</t>
  </si>
  <si>
    <t>08580-22-00077</t>
  </si>
  <si>
    <t>08580-22-00078</t>
  </si>
  <si>
    <t>08580-22-00079</t>
  </si>
  <si>
    <t>08580-22-00080</t>
  </si>
  <si>
    <t>08580-22-00081</t>
  </si>
  <si>
    <t>08580-22-00082</t>
  </si>
  <si>
    <t>08580-22-00083</t>
  </si>
  <si>
    <t>08580-22-00084</t>
  </si>
  <si>
    <t>08580-22-00093</t>
  </si>
  <si>
    <t>Killer Lemon 20mg</t>
  </si>
  <si>
    <t>08580-22-00106</t>
  </si>
  <si>
    <t>08580-22-00107</t>
  </si>
  <si>
    <t>Mint 20mg</t>
  </si>
  <si>
    <t>08580-22-00111</t>
  </si>
  <si>
    <t>Black Cherry 20mg</t>
  </si>
  <si>
    <t>08580-22-00112</t>
  </si>
  <si>
    <t>08580-22-00113</t>
  </si>
  <si>
    <t>08580-22-00114</t>
  </si>
  <si>
    <t>08580-22-00115</t>
  </si>
  <si>
    <t>Strawberry Lime 20mg</t>
  </si>
  <si>
    <t>08580-22-00116</t>
  </si>
  <si>
    <t>08580-22-00117</t>
  </si>
  <si>
    <t>08580-22-00118</t>
  </si>
  <si>
    <t>STORM CHASER CORP</t>
  </si>
  <si>
    <t>08003-22-00001</t>
  </si>
  <si>
    <t>STORM CHASER</t>
  </si>
  <si>
    <t>STORM CHASER AIR DISPOSABLE VAPE - SNOW CONE ICE 20mg</t>
  </si>
  <si>
    <t>08003-22-00002</t>
  </si>
  <si>
    <t>STORM CHASER AIR DISPOSABLE VAPE - COOL MINT 20mg</t>
  </si>
  <si>
    <t>08003-22-00003</t>
  </si>
  <si>
    <t>STORM CHASER AIR DISPOSABLE VAPE - MANGO GUAVA ICE 20mg</t>
  </si>
  <si>
    <t>08003-22-00004</t>
  </si>
  <si>
    <t>STORM CHASER AIR DISPOSABLE VAPE - PEACH ICE 20mg</t>
  </si>
  <si>
    <t>08003-22-00005</t>
  </si>
  <si>
    <t>STORM CHASER AIR DISPOSABLE VAPE - STRAWBERRY BANANA 20mg</t>
  </si>
  <si>
    <t>08003-22-00006</t>
  </si>
  <si>
    <t>STORM CHASER AIR DISPOSABLE VAPE - PINEAPPLE ICE 20mg</t>
  </si>
  <si>
    <t>04217-22-00038</t>
  </si>
  <si>
    <t>Juice Head</t>
  </si>
  <si>
    <t>Mango Strawberry 10mg</t>
  </si>
  <si>
    <t>04217-22-00039</t>
  </si>
  <si>
    <t>Mango Strawberry 20mg</t>
  </si>
  <si>
    <t>04217-22-00040</t>
  </si>
  <si>
    <t>Juice Head Freeze Mango Strawberry 10mg</t>
  </si>
  <si>
    <t>04217-22-00041</t>
  </si>
  <si>
    <t>Juice Head Freeze Mango Strawberry 20mg</t>
  </si>
  <si>
    <t>04217-22-00042</t>
  </si>
  <si>
    <t>Juice Head Guava Peach 10mg</t>
  </si>
  <si>
    <t>04217-22-00043</t>
  </si>
  <si>
    <t>Juice Head Guava Peach 20mg</t>
  </si>
  <si>
    <t>04217-22-00044</t>
  </si>
  <si>
    <t>Juice Head Freeze Guava Peach 10mg</t>
  </si>
  <si>
    <t>04217-22-00045</t>
  </si>
  <si>
    <t>Juice Head Freeze Guava Peach 20mg</t>
  </si>
  <si>
    <t>Symetricus Spółka z Ograniczoną odpowiedzialnością</t>
  </si>
  <si>
    <t>05922-21-10031</t>
  </si>
  <si>
    <t>Strawberry Bull 10mg
Strawberry Bull 10mg
Strawberry Bull 10mg
Strawberry Bull 10mg
Strawberry Bull 10mg</t>
  </si>
  <si>
    <t>05922-21-10032</t>
  </si>
  <si>
    <t>Blue Raspberry Cherry 10mg
Blue Raspberry Cherry 10mg
Blue Raspberry Cherry 10mg
Blue Raspberry Cherry 10mg
Blue Raspberry Cherry 10mg</t>
  </si>
  <si>
    <t>05922-21-10033</t>
  </si>
  <si>
    <t>Energy Drink 10mg
Energy Drink 10mg
Energy Drink 10mg
Energy Drink 10mg
Energy Drink 10mg</t>
  </si>
  <si>
    <t>05922-21-10034</t>
  </si>
  <si>
    <t>Hawaiian Pog 10mg
Hawaiian Pog 10mg
Hawaiian Pog 10mg
Hawaiian Pog 10mg
Hawaiian Pog 10mg</t>
  </si>
  <si>
    <t>05922-21-10035</t>
  </si>
  <si>
    <t>Blue Razz Bull 10mg
Blue Razz Bull 10mg
Blue Razz Bull 10mg
Blue Razz Bull 10mg
Blue Razz Bull 10mg</t>
  </si>
  <si>
    <t>05922-21-10036</t>
  </si>
  <si>
    <t>Green Apple 10mg
Green Apple 10mg
Green Apple 10mg
Green Apple 10mg
Green Apple 10mg</t>
  </si>
  <si>
    <t>05922-21-10037</t>
  </si>
  <si>
    <t>Kiwi Strawberry 10mg
Kiwi Strawberry 10mg
Kiwi Strawberry 10mg
Kiwi Strawberry 10mg
Kiwi Strawberry 10mg</t>
  </si>
  <si>
    <t>05922-21-10038</t>
  </si>
  <si>
    <t>Ice Skiddles 10mg
Ice Skiddles 10mg
Ice Skiddles 10mg
Ice Skiddles 10mg
Ice Skiddles 10mg</t>
  </si>
  <si>
    <t>05922-21-10039</t>
  </si>
  <si>
    <t>Mixed Berry 10mg
Mixed Berry 10mg
Mixed Berry 10mg
Mixed Berry 10mg
Mixed Berry 10mg</t>
  </si>
  <si>
    <t>05922-21-10040</t>
  </si>
  <si>
    <t>Watermelon Ice 10mg
Watermelon Ice 10mg
Watermelon Ice 10mg
Watermelon Ice 10mg
Watermelon Ice 10mg</t>
  </si>
  <si>
    <t>05922-21-10041</t>
  </si>
  <si>
    <t>Cool Mango 10mg
Cool Mango 10mg
Cool Mango 10mg
Cool Mango 10mg
Cool Mango 10mg</t>
  </si>
  <si>
    <t>05922-21-10042</t>
  </si>
  <si>
    <t>Cotton Candy  10mg
Cotton Candy  10mg
Cotton Candy  10mg
Cotton Candy  10mg
Cotton Candy  10mg</t>
  </si>
  <si>
    <t>05922-21-10043</t>
  </si>
  <si>
    <t>Pink Lemonade 10mg
Pink Lemonade 10mg
Pink Lemonade 10mg
Pink Lemonade 10mg
Pink Lemonade 10mg</t>
  </si>
  <si>
    <t>05922-21-10044</t>
  </si>
  <si>
    <t>Blueberry Ice  10mg
Blueberry Ice  10mg
Blueberry Ice  10mg
Blueberry Ice  10mg
Blueberry Ice  10mg</t>
  </si>
  <si>
    <t>05922-21-10045</t>
  </si>
  <si>
    <t>Grape Bull  10mg
Grape Bull  10mg
Grape Bull  10mg
Grape Bull  10mg
Grape Bull  10mg</t>
  </si>
  <si>
    <t>05922-21-10046</t>
  </si>
  <si>
    <t>Blue Sour Raspberry  10mg
Blue Sour Raspberry  10mg
Blue Sour Raspberry  10mg
Blue Sour Raspberry  10mg
Blue Sour Raspberry  10mg</t>
  </si>
  <si>
    <t>05922-21-10047</t>
  </si>
  <si>
    <t>Banana Ice 10mg
Banana Ice 10mg
Banana Ice 10mg
Banana Ice 10mg
Banana Ice 10mg</t>
  </si>
  <si>
    <t>05922-21-10048</t>
  </si>
  <si>
    <t>Peach Ice 10mg
Peach Ice 10mg
Peach Ice 10mg
Peach Ice 10mg
Peach Ice 10mg</t>
  </si>
  <si>
    <t>05922-21-10049</t>
  </si>
  <si>
    <t>Watermelon Bull 10mg
Watermelon Bull 10mg
Watermelon Bull 10mg
Watermelon Bull 10mg
Watermelon Bull 10mg</t>
  </si>
  <si>
    <t>05922-21-10050</t>
  </si>
  <si>
    <t>Grape Ice 10mg
Grape Ice 10mg
Grape Ice 10mg
Grape Ice 10mg
Grape Ice 10mg</t>
  </si>
  <si>
    <t>05922-21-10051</t>
  </si>
  <si>
    <t>Monster  10mg
Monster  10mg
Monster  10mg
Monster  10mg
Monster  10mg</t>
  </si>
  <si>
    <t>05922-21-10052</t>
  </si>
  <si>
    <t>Cola Ice  10mg
Cola Ice  10mg
Cola Ice  10mg
Cola Ice  10mg
Cola Ice  10mg</t>
  </si>
  <si>
    <t>05922-21-10053</t>
  </si>
  <si>
    <t>Passion Fruit 10mg
Passion Fruit 10mg
Passion Fruit 10mg
Passion Fruit 10mg
Passion Fruit 10mg</t>
  </si>
  <si>
    <t>05922-21-10054</t>
  </si>
  <si>
    <t>Pineapple 10mg
Pineapple 10mg
Pineapple 10mg
Pineapple 10mg
Pineapple 10mg</t>
  </si>
  <si>
    <t>05922-21-10055</t>
  </si>
  <si>
    <t>Blue Razz   10mg
Blue Razz   10mg
Blue Razz   10mg
Blue Razz   10mg
Blue Razz   10mg</t>
  </si>
  <si>
    <t>05922-21-10056</t>
  </si>
  <si>
    <t>Cooky 10mg
Cooky 10mg
Cooky 10mg
Cooky 10mg
Cooky 10mg</t>
  </si>
  <si>
    <t>05922-21-10061</t>
  </si>
  <si>
    <t>Blueberry
Blueberry
Blueberry
Blueberry
Blueberry</t>
  </si>
  <si>
    <t>05922-21-10062</t>
  </si>
  <si>
    <t>05922-21-10063</t>
  </si>
  <si>
    <t>05922-21-10064</t>
  </si>
  <si>
    <t>Mix Berries
Mix Berries
Mix Berries
Mix Berries
Mix Berries</t>
  </si>
  <si>
    <t>05922-21-10065</t>
  </si>
  <si>
    <t>Pina Colada
Pina Colada
Pina Colada
Pina Colada
Pina Colada</t>
  </si>
  <si>
    <t>05922-21-10066</t>
  </si>
  <si>
    <t>Strawberry banana
Strawberry banana
Strawberry banana
Strawberry banana
Strawberry banana</t>
  </si>
  <si>
    <t>05922-21-10067</t>
  </si>
  <si>
    <t>Lemon Tart
Lemon Tart
Lemon Tart
Lemon Tart
Lemon Tart</t>
  </si>
  <si>
    <t>05922-21-10068</t>
  </si>
  <si>
    <t>05922-21-10069</t>
  </si>
  <si>
    <t>Sour Apple
Sour Apple
Sour Apple
Sour Apple
Sour Apple</t>
  </si>
  <si>
    <t>05922-21-10070</t>
  </si>
  <si>
    <t>Sweet Strawberry
Sweet Strawberry
Sweet Strawberry
Sweet Strawberry
Sweet Strawberry</t>
  </si>
  <si>
    <t>02848-22-00159</t>
  </si>
  <si>
    <t>Vinto Ice 18mg</t>
  </si>
  <si>
    <t>02848-22-00162</t>
  </si>
  <si>
    <t>Vinto Ice 3mg</t>
  </si>
  <si>
    <t>02848-22-00163</t>
  </si>
  <si>
    <t>Triple Mint 18mg</t>
  </si>
  <si>
    <t>02848-22-00164</t>
  </si>
  <si>
    <t>Triple Mint 12mg</t>
  </si>
  <si>
    <t>02848-22-00165</t>
  </si>
  <si>
    <t>Triple Mint 6mg</t>
  </si>
  <si>
    <t>02848-22-00166</t>
  </si>
  <si>
    <t>Triple Mint 3mg</t>
  </si>
  <si>
    <t>02848-22-00167</t>
  </si>
  <si>
    <t>Fruity Blackjack 18mg</t>
  </si>
  <si>
    <t>02848-22-00168</t>
  </si>
  <si>
    <t>Fruity Blackjack 12mg</t>
  </si>
  <si>
    <t>02848-22-00169</t>
  </si>
  <si>
    <t>Fruity Blackjack 6mg</t>
  </si>
  <si>
    <t>02848-22-00171</t>
  </si>
  <si>
    <t>Vinto 18mg</t>
  </si>
  <si>
    <t>02848-22-00172</t>
  </si>
  <si>
    <t>Vinto 12mg</t>
  </si>
  <si>
    <t>02848-22-00173</t>
  </si>
  <si>
    <t>Vinto 6mg</t>
  </si>
  <si>
    <t>02848-22-00175</t>
  </si>
  <si>
    <t>Peach Mango Lychee 18mg</t>
  </si>
  <si>
    <t>02848-22-00176</t>
  </si>
  <si>
    <t>Peach Mango Lychee 12mg</t>
  </si>
  <si>
    <t>02848-22-00178</t>
  </si>
  <si>
    <t>Peach Mango Lychee 3mg</t>
  </si>
  <si>
    <t>02848-22-00180</t>
  </si>
  <si>
    <t>Grape Crush 12mg</t>
  </si>
  <si>
    <t>02848-22-00181</t>
  </si>
  <si>
    <t>Grape Crush 6mg</t>
  </si>
  <si>
    <t>02848-22-00182</t>
  </si>
  <si>
    <t>Grape Crush 3mg</t>
  </si>
  <si>
    <t>02848-22-00183</t>
  </si>
  <si>
    <t>Key Lime Cookie Butter 18mg</t>
  </si>
  <si>
    <t>02848-22-00185</t>
  </si>
  <si>
    <t>Key Lime Cookie Butter 6mg</t>
  </si>
  <si>
    <t>02848-22-00186</t>
  </si>
  <si>
    <t>Key Lime Cookie Butter 3mg</t>
  </si>
  <si>
    <t>02848-22-00187</t>
  </si>
  <si>
    <t>02848-22-00188</t>
  </si>
  <si>
    <t>Rhubarb Crumble 12mg</t>
  </si>
  <si>
    <t>02848-22-00189</t>
  </si>
  <si>
    <t>Rhubarb Crumble 6mg</t>
  </si>
  <si>
    <t>02848-22-00190</t>
  </si>
  <si>
    <t>Rhubarb Crumble 3mg</t>
  </si>
  <si>
    <t>02848-22-00191</t>
  </si>
  <si>
    <t>R-WHY-4 18mg</t>
  </si>
  <si>
    <t>02848-22-00193</t>
  </si>
  <si>
    <t>R-WHY-4 6mg</t>
  </si>
  <si>
    <t>02848-22-00194</t>
  </si>
  <si>
    <t>R-WHY-4 3mg</t>
  </si>
  <si>
    <t>02848-22-00195</t>
  </si>
  <si>
    <t>Berried Up 18mg</t>
  </si>
  <si>
    <t>02848-22-00196</t>
  </si>
  <si>
    <t>Berried Up 12mg</t>
  </si>
  <si>
    <t>02848-22-00197</t>
  </si>
  <si>
    <t>Berried Up 6mg</t>
  </si>
  <si>
    <t>02848-22-00198</t>
  </si>
  <si>
    <t>Berried Up 3mg</t>
  </si>
  <si>
    <t>02848-22-00199</t>
  </si>
  <si>
    <t>Ultra Violet 18mg</t>
  </si>
  <si>
    <t>02848-22-00200</t>
  </si>
  <si>
    <t>Ultra Violet 12mg</t>
  </si>
  <si>
    <t>02848-22-00201</t>
  </si>
  <si>
    <t>Ultra Violet 6mg</t>
  </si>
  <si>
    <t>02848-22-00202</t>
  </si>
  <si>
    <t>Ultra Violet 3mg</t>
  </si>
  <si>
    <t>02848-22-00203</t>
  </si>
  <si>
    <t>Bubblegum 18mg</t>
  </si>
  <si>
    <t>02848-22-00204</t>
  </si>
  <si>
    <t>Bubblegum 12mg</t>
  </si>
  <si>
    <t>02848-22-00205</t>
  </si>
  <si>
    <t>Bubblegum 6mg</t>
  </si>
  <si>
    <t>02848-22-00206</t>
  </si>
  <si>
    <t>Bubblegum 3mg</t>
  </si>
  <si>
    <t>02848-22-00207</t>
  </si>
  <si>
    <t>Slush 18mg</t>
  </si>
  <si>
    <t>02848-22-00208</t>
  </si>
  <si>
    <t>Slush 12mg</t>
  </si>
  <si>
    <t>02848-22-00209</t>
  </si>
  <si>
    <t>Slush 6mg</t>
  </si>
  <si>
    <t>02848-22-00210</t>
  </si>
  <si>
    <t>Slush 3mg</t>
  </si>
  <si>
    <t>02848-22-00211</t>
  </si>
  <si>
    <t>Mental Menthol 18mg</t>
  </si>
  <si>
    <t>02848-22-00212</t>
  </si>
  <si>
    <t>Mental Menthol 12mg</t>
  </si>
  <si>
    <t>02848-22-00213</t>
  </si>
  <si>
    <t>Mental Menthol 6mg</t>
  </si>
  <si>
    <t>02848-22-00214</t>
  </si>
  <si>
    <t>Mental Menthol 3mg</t>
  </si>
  <si>
    <t>02848-22-00215</t>
  </si>
  <si>
    <t>Strawberry 18mg</t>
  </si>
  <si>
    <t>02848-22-00216</t>
  </si>
  <si>
    <t>Strawberry 12mg</t>
  </si>
  <si>
    <t>02848-22-00217</t>
  </si>
  <si>
    <t>02848-22-00218</t>
  </si>
  <si>
    <t>Strawberry 3mg</t>
  </si>
  <si>
    <t>02848-22-00219</t>
  </si>
  <si>
    <t>Apple &amp; Watermelon 18mg</t>
  </si>
  <si>
    <t>02848-22-00220</t>
  </si>
  <si>
    <t>Apple &amp; Watermelon 12mg</t>
  </si>
  <si>
    <t>02848-22-00221</t>
  </si>
  <si>
    <t>Apple &amp; Watermelon 6mg</t>
  </si>
  <si>
    <t>02848-22-00222</t>
  </si>
  <si>
    <t>Apple &amp; Watermelon 3mg</t>
  </si>
  <si>
    <t>02848-22-00223</t>
  </si>
  <si>
    <t>Polo Mint 18mg</t>
  </si>
  <si>
    <t>02848-22-00224</t>
  </si>
  <si>
    <t>Polo Mint 12mg</t>
  </si>
  <si>
    <t>02848-22-00225</t>
  </si>
  <si>
    <t>Polo Mint 6mg</t>
  </si>
  <si>
    <t>02848-22-00226</t>
  </si>
  <si>
    <t>Polo Mint 3mg</t>
  </si>
  <si>
    <t>02848-22-00227</t>
  </si>
  <si>
    <t>American Red 18mg</t>
  </si>
  <si>
    <t>02848-22-00228</t>
  </si>
  <si>
    <t>American Red 12mg</t>
  </si>
  <si>
    <t>02848-22-00229</t>
  </si>
  <si>
    <t>American Red 6mg</t>
  </si>
  <si>
    <t>02848-22-00230</t>
  </si>
  <si>
    <t>American Red 3mg</t>
  </si>
  <si>
    <t>02848-22-00231</t>
  </si>
  <si>
    <t>Quartet Fruit Chill Nic Salts 10mg</t>
  </si>
  <si>
    <t>02848-22-00232</t>
  </si>
  <si>
    <t>Quartet Fruit Chill Nic Salts 20mg</t>
  </si>
  <si>
    <t>02848-22-00233</t>
  </si>
  <si>
    <t>Grape Crush Nic Salts 10mg</t>
  </si>
  <si>
    <t>02848-22-00234</t>
  </si>
  <si>
    <t>Grape Crush Nic Salts 20mg</t>
  </si>
  <si>
    <t>02848-22-00235</t>
  </si>
  <si>
    <t>Pink Lemonade Nic Salts 10mg</t>
  </si>
  <si>
    <t>02848-22-00236</t>
  </si>
  <si>
    <t>Pink Lemonade Nic Salts 20mg</t>
  </si>
  <si>
    <t>02848-22-00237</t>
  </si>
  <si>
    <t>Ice Raz Slush Nic Salts 10mg</t>
  </si>
  <si>
    <t>02848-22-00238</t>
  </si>
  <si>
    <t>Ice Raz Slush Nic Salts 20mg</t>
  </si>
  <si>
    <t>02848-22-00239</t>
  </si>
  <si>
    <t>Key Lime Cookie Butter Nic Salts 10mg</t>
  </si>
  <si>
    <t>02848-22-00240</t>
  </si>
  <si>
    <t>Key Lime Cookie Butter Nic Salts 20mg</t>
  </si>
  <si>
    <t>02848-22-00241</t>
  </si>
  <si>
    <t>Strawberry Kiwi Nic Salts 10mg</t>
  </si>
  <si>
    <t>02848-22-00242</t>
  </si>
  <si>
    <t>Strawberry Kiwi Nic Salts 20mg</t>
  </si>
  <si>
    <t>02848-22-00243</t>
  </si>
  <si>
    <t>Kiwi Passion Guava Ice Nic Salts 20mg</t>
  </si>
  <si>
    <t>02848-22-00244</t>
  </si>
  <si>
    <t>Rhubarb Crumble Nic Salts 10mg</t>
  </si>
  <si>
    <t>02848-22-00245</t>
  </si>
  <si>
    <t>Rhubarb Crumble Nic Salts 20mg</t>
  </si>
  <si>
    <t>02848-22-00246</t>
  </si>
  <si>
    <t>Kiwi Passion Guava Ice Nic Salts 10mg</t>
  </si>
  <si>
    <t>02848-22-00247</t>
  </si>
  <si>
    <t>Triple Mint Nic Salts 10mg</t>
  </si>
  <si>
    <t>02848-22-00248</t>
  </si>
  <si>
    <t>Triple Mint Nic Salts 20mg</t>
  </si>
  <si>
    <t>02848-22-00249</t>
  </si>
  <si>
    <t>Watermelon Chill Nic Salts 10mg</t>
  </si>
  <si>
    <t>02848-22-00250</t>
  </si>
  <si>
    <t>Watermelon Chill Nic Salts 20mg</t>
  </si>
  <si>
    <t>02848-22-00251</t>
  </si>
  <si>
    <t>Blue Cotton Candy Nic Salts 20mg</t>
  </si>
  <si>
    <t>02848-22-00252</t>
  </si>
  <si>
    <t>Blue Cotton Candy Nic Salts 10mg</t>
  </si>
  <si>
    <t>02848-22-00253</t>
  </si>
  <si>
    <t>Quartet Fruit Chill Nic Salts 5mg</t>
  </si>
  <si>
    <t>02848-22-00254</t>
  </si>
  <si>
    <t>Grape Crush Nic Salts 5mg</t>
  </si>
  <si>
    <t>02848-22-00255</t>
  </si>
  <si>
    <t>Pink Lemonade Nic Salts 5mg</t>
  </si>
  <si>
    <t>02848-22-00256</t>
  </si>
  <si>
    <t>TENS
TENS</t>
  </si>
  <si>
    <t>Ice Raz Slush Nic Salts 5mg
Ice Raz Slush Nic Salts 5mg</t>
  </si>
  <si>
    <t>02848-22-00257</t>
  </si>
  <si>
    <t>Key Lime Cookie Butter Nic Salts 5mg</t>
  </si>
  <si>
    <t>02848-22-00258</t>
  </si>
  <si>
    <t>Strawberry Kiwi Nic Salts 5mg</t>
  </si>
  <si>
    <t>02848-22-00259</t>
  </si>
  <si>
    <t>Kiwi Passion Guava Ice Nic Salts 5mg</t>
  </si>
  <si>
    <t>02848-22-00260</t>
  </si>
  <si>
    <t>Rhubarb Crumble Nic Salts 5mg</t>
  </si>
  <si>
    <t>02848-22-00261</t>
  </si>
  <si>
    <t>Triple Mint Nic Salts 5mg</t>
  </si>
  <si>
    <t>02848-22-00262</t>
  </si>
  <si>
    <t>Watermelon Chill Nic Salts 5mg</t>
  </si>
  <si>
    <t>02848-22-00263</t>
  </si>
  <si>
    <t>Blue Cotton Candy Nic Salts 5mg</t>
  </si>
  <si>
    <t>02848-22-00264</t>
  </si>
  <si>
    <t>GOT Salts</t>
  </si>
  <si>
    <t>Black and Gold Ice Nic Salts 5mg</t>
  </si>
  <si>
    <t>02848-22-00265</t>
  </si>
  <si>
    <t>GOT Salts
GOT Salts</t>
  </si>
  <si>
    <t>Black and Gold Ice Nic Salts 10mg
Black and Gold Ice Nic Salts 10mg</t>
  </si>
  <si>
    <t>02848-22-00266</t>
  </si>
  <si>
    <t>Black and Gold Ice Nic Salts 20mg
Black and Gold Ice Nic Salts 20mg</t>
  </si>
  <si>
    <t>THEODOROU DIM PSYCHOGYIOPOULOS AN OE</t>
  </si>
  <si>
    <t>01184-22-00001</t>
  </si>
  <si>
    <t>Tripod2
Tripod2</t>
  </si>
  <si>
    <t>Tripod2 Deluxe SS Matte
Tripod2 Basic SS Matte</t>
  </si>
  <si>
    <t>Thor Juice Limited</t>
  </si>
  <si>
    <t>00753-17-11789</t>
  </si>
  <si>
    <t>Loki Ares 0.3%</t>
  </si>
  <si>
    <t>00033-16-80223</t>
  </si>
  <si>
    <t>Totally Wicked Odyssey Electronic Cigarette Kit</t>
  </si>
  <si>
    <t>00033-22-34108</t>
  </si>
  <si>
    <t>00033-22-34113</t>
  </si>
  <si>
    <t>Peach Ice 10mg</t>
  </si>
  <si>
    <t>00033-22-34116</t>
  </si>
  <si>
    <t>00033-22-34123</t>
  </si>
  <si>
    <t>Blackcurrant Ice 10mg</t>
  </si>
  <si>
    <t>00033-22-34126</t>
  </si>
  <si>
    <t>Blackcurrant Ice 16mg</t>
  </si>
  <si>
    <t>00033-22-34128</t>
  </si>
  <si>
    <t>00033-22-34133</t>
  </si>
  <si>
    <t>00033-22-34136</t>
  </si>
  <si>
    <t>Pink Lemonade 16mg</t>
  </si>
  <si>
    <t>00033-22-34138</t>
  </si>
  <si>
    <t>00033-22-34143</t>
  </si>
  <si>
    <t>Tropical Mango 10mg</t>
  </si>
  <si>
    <t>00033-22-34146</t>
  </si>
  <si>
    <t>Tropical Mango 16mg</t>
  </si>
  <si>
    <t>00033-22-34148</t>
  </si>
  <si>
    <t>00033-22-80053</t>
  </si>
  <si>
    <t>IORE LITE 2 E-cigarette kit</t>
  </si>
  <si>
    <t>UKVB Eleaf
Totally Wicked</t>
  </si>
  <si>
    <t>iStick i80 E-Cigarette Kit
INTU PLUS E-Cigarette Kit</t>
  </si>
  <si>
    <t>00033-22-83722</t>
  </si>
  <si>
    <t>iSolo Air 2 E-cigarette Kit</t>
  </si>
  <si>
    <t>00033-22-83731</t>
  </si>
  <si>
    <t>UKVB Eleaf
TECC</t>
  </si>
  <si>
    <t>iStick Power Mono E-Cigarette Kit
Toniq E-Cigarette Kit</t>
  </si>
  <si>
    <t>00033-22-83732</t>
  </si>
  <si>
    <t>Totally Wicked
UKVB Eleaf
TECC</t>
  </si>
  <si>
    <t>arc Impact E-cigarette Kit
iStick i40 E-Cigarette Kit
arc Impact E-cigarette Kit</t>
  </si>
  <si>
    <t>00032-22-00040</t>
  </si>
  <si>
    <t>Heisenberg Orange 3mg/ml 50/50</t>
  </si>
  <si>
    <t>00032-22-00041</t>
  </si>
  <si>
    <t>Heisenberg Orange 6mg 40/60</t>
  </si>
  <si>
    <t>00032-22-00042</t>
  </si>
  <si>
    <t>Heisenberg Orange 12mg 40/60</t>
  </si>
  <si>
    <t>00032-22-00043</t>
  </si>
  <si>
    <t>Heisenberg Orange 18mg/ml 40/60</t>
  </si>
  <si>
    <t>00032-22-00045</t>
  </si>
  <si>
    <t>Heisenberg Grape 3mg/ml 50/50</t>
  </si>
  <si>
    <t>00032-22-00046</t>
  </si>
  <si>
    <t>Heisenberg Grape 6mg/ml 40/60</t>
  </si>
  <si>
    <t>00032-22-00047</t>
  </si>
  <si>
    <t>Heisenberg Grape 12mg/ml 40/60</t>
  </si>
  <si>
    <t>00032-22-00048</t>
  </si>
  <si>
    <t>Heisenberg Grape 18mg/ml 40/60</t>
  </si>
  <si>
    <t>00032-22-00050</t>
  </si>
  <si>
    <t>Heisenberg Cola 3mg/ml 50/50</t>
  </si>
  <si>
    <t>00032-22-00051</t>
  </si>
  <si>
    <t>Heisenberg Cola 6mg/ml 40/60</t>
  </si>
  <si>
    <t>00032-22-00052</t>
  </si>
  <si>
    <t>Heisenberg Cola 12mg/ml 40/60</t>
  </si>
  <si>
    <t>00032-22-00053</t>
  </si>
  <si>
    <t>Heisenberg Cola 18mg/ml 40/60</t>
  </si>
  <si>
    <t>00032-22-00055</t>
  </si>
  <si>
    <t>Heisenberg Gum 3mg/ml 50/50</t>
  </si>
  <si>
    <t>00032-22-00056</t>
  </si>
  <si>
    <t>Heisenberg Gum 6mg/ml 40/60</t>
  </si>
  <si>
    <t>00032-22-00057</t>
  </si>
  <si>
    <t>Heisenberg Gum 12mg/ml 40/60</t>
  </si>
  <si>
    <t>00032-22-00058</t>
  </si>
  <si>
    <t>Heisenberg Gum 18mg/ml 40/60</t>
  </si>
  <si>
    <t>00032-22-00069</t>
  </si>
  <si>
    <t>Strawberry Ice 10mg 50/50 Nic Salts
Strawberry Ice 10mg 50/50 Nic Salts</t>
  </si>
  <si>
    <t>00032-22-00070</t>
  </si>
  <si>
    <t>Strawberry Ice 20mg 50/50 Nic Salts
Strawberry Ice 20mg 50/50 Nic Salts</t>
  </si>
  <si>
    <t>00032-22-00071</t>
  </si>
  <si>
    <t>NRG Ice 10mg 50/50 Nic Salts
NRG Ice 10mg 50/50 Nic Salts</t>
  </si>
  <si>
    <t>00032-22-00072</t>
  </si>
  <si>
    <t>NRG Ice 20mg 50/50 Nic Salts
NRG Ice 20mg 50/50 Nic Salts</t>
  </si>
  <si>
    <t>00032-22-00073</t>
  </si>
  <si>
    <t>Grape 10mg 50/50 Nic Salts
Grape 10mg 50/50 Nic Salts</t>
  </si>
  <si>
    <t>00032-22-00074</t>
  </si>
  <si>
    <t>Grape 20mg 50/50 Nic Salts
Grape 20mg 50/50 Nic Salts</t>
  </si>
  <si>
    <t>00032-22-00075</t>
  </si>
  <si>
    <t>Pink Lemonade 10mg 50/50 Nic Salts
Pink Lemonade 10mg 50/50 Nic Salts</t>
  </si>
  <si>
    <t>00032-22-00076</t>
  </si>
  <si>
    <t>Pink Lemonade 20mg 50/50 Nic Salts
Pink Lemonade 20mg 50/50 Nic Salts</t>
  </si>
  <si>
    <t>00032-22-00077</t>
  </si>
  <si>
    <t>Cola 10mg 50/50 Nic Salts
Cola 10mg 50/50 Nic Salts</t>
  </si>
  <si>
    <t>00032-22-00078</t>
  </si>
  <si>
    <t>Cola 20mg 50/50 Nic Salts
Cola 20mg 50/50 Nic Salts</t>
  </si>
  <si>
    <t>00032-22-00085</t>
  </si>
  <si>
    <t>Kiwi Passion Fruit Guava 10mg 50/50 Nic Salt
Kiwi Passion Fruit Guava 10mg 50/50 Nic Salt</t>
  </si>
  <si>
    <t>00032-22-00086</t>
  </si>
  <si>
    <t>Kiwi Passion Fruit Guava 20mg 50/50 Nic Salt
Kiwi Passion Fruit Guava 20mg 50/50 Nic Salt</t>
  </si>
  <si>
    <t>00032-22-00087</t>
  </si>
  <si>
    <t>Watermelon 10mg 50/50 Nic Salts
Watermelon 10mg 50/50 Nic Salts</t>
  </si>
  <si>
    <t>00032-22-00088</t>
  </si>
  <si>
    <t>Watermelon 20mg 50/50 Nic Salts
Watermelon 20mg 50/50 Nic Salts</t>
  </si>
  <si>
    <t>Blue Razz Lemonade 10mg 50/50 Nic Salts
Blue Razz Lemonade 10mg 50/50 Nic Salts</t>
  </si>
  <si>
    <t>Blue Razz Lemonade 20mg 50/50 Nic Salts
Blue Razz Lemonade 20mg 50/50 Nic Salts</t>
  </si>
  <si>
    <t>UAB Ecodumas</t>
  </si>
  <si>
    <t>02190-21-00015</t>
  </si>
  <si>
    <t>Rhino Pod</t>
  </si>
  <si>
    <t>02190-22-00002</t>
  </si>
  <si>
    <t>GAUR-18 MOD</t>
  </si>
  <si>
    <t>02190-22-00003</t>
  </si>
  <si>
    <t>Pulse AIO.5 Kit</t>
  </si>
  <si>
    <t>Vape Nerd Limited</t>
  </si>
  <si>
    <t>08220-22-00001</t>
  </si>
  <si>
    <t>Vape Nerd</t>
  </si>
  <si>
    <t>Vape Nerd VN688 - Watermelon Ice 20mg</t>
  </si>
  <si>
    <t>08220-22-00002</t>
  </si>
  <si>
    <t>Vape Nerd VN688 - Blueberry Raspberry 20mg</t>
  </si>
  <si>
    <t>08220-22-00003</t>
  </si>
  <si>
    <t>Vape Nerd VN688 - Cool Mint 20mg</t>
  </si>
  <si>
    <t>08220-22-00004</t>
  </si>
  <si>
    <t>Vape Nerd VN688 - Pink Lemonade 20mg</t>
  </si>
  <si>
    <t>08220-22-00005</t>
  </si>
  <si>
    <t>Vape Nerd VN688 - Strawberry Ice 20mg</t>
  </si>
  <si>
    <t>06466-22-00006</t>
  </si>
  <si>
    <t>Blue Razz Lemonade 20mg</t>
  </si>
  <si>
    <t>06466-22-00007</t>
  </si>
  <si>
    <t>Kiwi Passion Fruit Guava 20mg</t>
  </si>
  <si>
    <t>06466-22-00008</t>
  </si>
  <si>
    <t>06466-22-00009</t>
  </si>
  <si>
    <t>Strawberry Watermelon 20mg</t>
  </si>
  <si>
    <t>06466-22-00010</t>
  </si>
  <si>
    <t>Yolo Bar 600</t>
  </si>
  <si>
    <t>06466-22-00011</t>
  </si>
  <si>
    <t>06466-22-00012</t>
  </si>
  <si>
    <t>06466-22-00013</t>
  </si>
  <si>
    <t>06466-22-00014</t>
  </si>
  <si>
    <t>06466-22-00015</t>
  </si>
  <si>
    <t>06466-22-00016</t>
  </si>
  <si>
    <t>06466-22-00017</t>
  </si>
  <si>
    <t>06466-22-00018</t>
  </si>
  <si>
    <t>06466-22-00019</t>
  </si>
  <si>
    <t>06466-22-00020</t>
  </si>
  <si>
    <t>06466-22-00021</t>
  </si>
  <si>
    <t>06466-22-00022</t>
  </si>
  <si>
    <t>Strawberry Guava Kiwi 20mg</t>
  </si>
  <si>
    <t>06466-22-00023</t>
  </si>
  <si>
    <t>Blueberry Raspberry 20mg</t>
  </si>
  <si>
    <t>06466-22-00024</t>
  </si>
  <si>
    <t>Blueberry Cherry Cranberry 20mg</t>
  </si>
  <si>
    <t>06466-22-00025</t>
  </si>
  <si>
    <t>06466-22-00026</t>
  </si>
  <si>
    <t>Gummy Bear 20mg</t>
  </si>
  <si>
    <t>06466-22-00027</t>
  </si>
  <si>
    <t>Cranberry Apple Raspberry 20mg</t>
  </si>
  <si>
    <t>06466-22-00028</t>
  </si>
  <si>
    <t>Rhubarb Raspberry Orange 20mg</t>
  </si>
  <si>
    <t>06466-22-00029</t>
  </si>
  <si>
    <t>Blood Orange Grapefruit 20mg</t>
  </si>
  <si>
    <t>06466-22-00030</t>
  </si>
  <si>
    <t>Red Apple Ice 20mg</t>
  </si>
  <si>
    <t>06466-22-00031</t>
  </si>
  <si>
    <t>Strawberry Raspberry Cherry 20mg</t>
  </si>
  <si>
    <t>07971-22-00001</t>
  </si>
  <si>
    <t>VAPEAK
ANIMAL X</t>
  </si>
  <si>
    <t>VISION Lush Ice 20mg
ANIMAL X Lush Ice 20mg</t>
  </si>
  <si>
    <t>07971-22-00002</t>
  </si>
  <si>
    <t>VISION Peach Ice 20mg
ANIMAL X Peach Ice 20mg</t>
  </si>
  <si>
    <t>07971-22-00003</t>
  </si>
  <si>
    <t>VISION Skittles 20mg
ANIMAL X Fruit Candy 20mg</t>
  </si>
  <si>
    <t>07971-22-00004</t>
  </si>
  <si>
    <t>VISION Grape Ice 20mg
ANIMAL X Grape Ice 20mg</t>
  </si>
  <si>
    <t>07971-22-00005</t>
  </si>
  <si>
    <t>VISION Yogurt 20mg
ANIMAL X Yogurt 20mg</t>
  </si>
  <si>
    <t>07971-22-00006</t>
  </si>
  <si>
    <t>VISION Mixed Fruit 20mg
ANIMAL X Mixed Fruit 20mg</t>
  </si>
  <si>
    <t>07971-22-00007</t>
  </si>
  <si>
    <t>VISION Peach Mango Watermelon 20mg
ANIMAL X Peach Mango Watermelon 20mg</t>
  </si>
  <si>
    <t>07971-22-00008</t>
  </si>
  <si>
    <t>VISION Strawberry Ice Cream 20mg
ANIMAL X Strawberry Ice Cream 20mg</t>
  </si>
  <si>
    <t>07971-22-00009</t>
  </si>
  <si>
    <t>VISION Pineapple Peach Mango 20mg
ANIMAL X Pineapple Peach Mango 20mg</t>
  </si>
  <si>
    <t>07971-22-00010</t>
  </si>
  <si>
    <t>VISION Blueberry Sour Raspberry 20mg
ANIMAL X Blueberry Sour Raspberry 20mg</t>
  </si>
  <si>
    <t>07971-22-10001</t>
  </si>
  <si>
    <t>VAPEAK</t>
  </si>
  <si>
    <t>MESHBAR Strawberry Ice Cream 20mg</t>
  </si>
  <si>
    <t>07971-22-10002</t>
  </si>
  <si>
    <t>MESHBAR Pineapple Peach Mango 20mg</t>
  </si>
  <si>
    <t>07971-22-10003</t>
  </si>
  <si>
    <t>MESHBAR Blueberry Sour Raspberry 20mg</t>
  </si>
  <si>
    <t>07971-22-10004</t>
  </si>
  <si>
    <t>MESHBAR Blue Razz Lemonade 20mg</t>
  </si>
  <si>
    <t>07971-22-10005</t>
  </si>
  <si>
    <t>MESHBAR Pink Lemonade 20mg</t>
  </si>
  <si>
    <t>07971-22-10006</t>
  </si>
  <si>
    <t>MESHBAR Watermelon Ice 20mg</t>
  </si>
  <si>
    <t>07971-22-10007</t>
  </si>
  <si>
    <t>MESHBAR Mixed Berry 20mg</t>
  </si>
  <si>
    <t>07971-22-10008</t>
  </si>
  <si>
    <t>MESHBAR Grape Ice 20mg</t>
  </si>
  <si>
    <t>07971-22-10009</t>
  </si>
  <si>
    <t>MESHBAR Mango ice 20mg</t>
  </si>
  <si>
    <t>07971-22-10010</t>
  </si>
  <si>
    <t>MESHBAR Strawberry Kiwi 20mg</t>
  </si>
  <si>
    <t>Vape'Ger GmbH</t>
  </si>
  <si>
    <t>03922-20-00023</t>
  </si>
  <si>
    <t>CHERRY &amp; APRICOT 5</t>
  </si>
  <si>
    <t>03922-20-00024</t>
  </si>
  <si>
    <t>CHERRY &amp; APRICOT 10</t>
  </si>
  <si>
    <t>03922-20-00025</t>
  </si>
  <si>
    <t>CHERRY &amp; APRICOT 15</t>
  </si>
  <si>
    <t>03922-20-00026</t>
  </si>
  <si>
    <t>CHERRY BERG 5</t>
  </si>
  <si>
    <t>03922-20-00027</t>
  </si>
  <si>
    <t>CHERRY BERG 10</t>
  </si>
  <si>
    <t>03922-20-00028</t>
  </si>
  <si>
    <t>CHERRY BERG 15</t>
  </si>
  <si>
    <t>03922-20-00029</t>
  </si>
  <si>
    <t>HUMBUGS 5</t>
  </si>
  <si>
    <t>03922-20-00030</t>
  </si>
  <si>
    <t>HUMBUGS 10</t>
  </si>
  <si>
    <t>03922-20-00031</t>
  </si>
  <si>
    <t>HUMBUGS 15</t>
  </si>
  <si>
    <t>03922-20-00032</t>
  </si>
  <si>
    <t>LIME COLA 5</t>
  </si>
  <si>
    <t>03922-20-00033</t>
  </si>
  <si>
    <t>LIME COLA 10</t>
  </si>
  <si>
    <t>03922-20-00034</t>
  </si>
  <si>
    <t>LIME COLA 15</t>
  </si>
  <si>
    <t>03922-20-00036</t>
  </si>
  <si>
    <t>MANGO PITAHAYA &amp; PASSIONFRUIT 10</t>
  </si>
  <si>
    <t>03922-20-00037</t>
  </si>
  <si>
    <t>MANGO PITAHAYA &amp; PASSIONFRUIT 15</t>
  </si>
  <si>
    <t>03922-20-00038</t>
  </si>
  <si>
    <t>MENTHOL TOBACCO NEW 20</t>
  </si>
  <si>
    <t>03922-20-00039</t>
  </si>
  <si>
    <t>MENTHOL TOBACCO NEW 10</t>
  </si>
  <si>
    <t>04471-22-00006</t>
  </si>
  <si>
    <t>Pablo’s Cake Shop</t>
  </si>
  <si>
    <t>Birthday Cakes Nic Salt 20mg</t>
  </si>
  <si>
    <t>04471-22-00007</t>
  </si>
  <si>
    <t>Biscoff Custard Nic Salt 20mg</t>
  </si>
  <si>
    <t>04471-22-00008</t>
  </si>
  <si>
    <t>Blueberry Cinamon Cake Nic Salt 20mg</t>
  </si>
  <si>
    <t>04471-22-00009</t>
  </si>
  <si>
    <t>Blueberry Waffles with Syrup Icecream Nic Salt 20 mg</t>
  </si>
  <si>
    <t>04471-22-00010</t>
  </si>
  <si>
    <t>Carrot Cake with Whipped Cream Nic Salt 20mg</t>
  </si>
  <si>
    <t>04471-22-00011</t>
  </si>
  <si>
    <t>Chocolate Concrete and Custard Nic Salt 20mg</t>
  </si>
  <si>
    <t>04471-22-00012</t>
  </si>
  <si>
    <t>Lemon Drizzle Cake with Clotted Cream Nic Salt 20mg</t>
  </si>
  <si>
    <t>04471-22-00013</t>
  </si>
  <si>
    <t>Peanut Butter with Whipped Cream Nic Salt 20mg</t>
  </si>
  <si>
    <t>04471-22-00014</t>
  </si>
  <si>
    <t>Salted Caramel Profiterole Nic Salt 20mg</t>
  </si>
  <si>
    <t>04471-22-00015</t>
  </si>
  <si>
    <t>Vanilla Custard Nic Salt 20mg</t>
  </si>
  <si>
    <t>VAPES BARS GHOST DISPOSABLE KIT VIMTO BAR 20mg</t>
  </si>
  <si>
    <t>VAPES BARS GHOST DISPOSABLE KIT SHERBET 20mg</t>
  </si>
  <si>
    <t>VAPES BARS GHOST DISPOSABLE KIT PINK BUBBLE GUM 20mg</t>
  </si>
  <si>
    <t>VAPES BARS GHOST DISPOSABLE KIT GUMMY BEAR 20mg</t>
  </si>
  <si>
    <t>VAPES BARS GHOST DISPOSABLE KIT CITRUS ICE 20mg</t>
  </si>
  <si>
    <t>VAPES BARS GHOST DISPOSABLE KIT BLUEBERRY BON BON 20mg</t>
  </si>
  <si>
    <t>VAPES BARS GHOST DISPOSABLE KIT KIWI RASPBERRY ICE 20mg</t>
  </si>
  <si>
    <t>VAPES BARS GHOST DISPOSABLE KIT FIZZY CHERRY SWEETS 20mg</t>
  </si>
  <si>
    <t>VAPES BARS GHOST DISPOSABLE KIT SKITTLES 20mg</t>
  </si>
  <si>
    <t>VAPES BARS GHOST DISPOSABLE KIT MR BLUE 20mg</t>
  </si>
  <si>
    <t>06482-22-10057</t>
  </si>
  <si>
    <t>Diamond 600 Grape 20mg</t>
  </si>
  <si>
    <t>06482-22-10058</t>
  </si>
  <si>
    <t>Diamond 600 Ice Mango 20mg</t>
  </si>
  <si>
    <t>06482-22-10059</t>
  </si>
  <si>
    <t>Diamond 600 Banana Split 20mg</t>
  </si>
  <si>
    <t>06482-22-10060</t>
  </si>
  <si>
    <t>Diamond 600 Honey Juice 20mg</t>
  </si>
  <si>
    <t>06482-22-10061</t>
  </si>
  <si>
    <t>Diamond 600 Strawberry Bon Bon 20mg</t>
  </si>
  <si>
    <t>06482-22-10062</t>
  </si>
  <si>
    <t>Diamond 600 Glacier Mint 20mg</t>
  </si>
  <si>
    <t>06482-22-10063</t>
  </si>
  <si>
    <t>Diamond 600 Caramel Tabbaco 20mg</t>
  </si>
  <si>
    <t>06482-22-10064</t>
  </si>
  <si>
    <t>Diamond 600 Apple &amp; Peach 20mg</t>
  </si>
  <si>
    <t>06482-22-10065</t>
  </si>
  <si>
    <t>Diamond 600 Green Strawberry 20mg</t>
  </si>
  <si>
    <t>06482-22-10066</t>
  </si>
  <si>
    <t>Diamond 600 Mango Peach Pineapple 20mg</t>
  </si>
  <si>
    <t>06482-22-10085</t>
  </si>
  <si>
    <t>Vapes Bars</t>
  </si>
  <si>
    <t>Vapes Bars Found Mary Disposable Kit Caribbean Crush 20mg</t>
  </si>
  <si>
    <t>06482-22-10086</t>
  </si>
  <si>
    <t>Vapes Bars Found Mary Disposable Kit Very Berry Cranberry 20mg</t>
  </si>
  <si>
    <t>06482-22-10087</t>
  </si>
  <si>
    <t>Vapes Bars Found Mary Disposable Kit Strawberry Grape 20mg</t>
  </si>
  <si>
    <t>06482-22-10088</t>
  </si>
  <si>
    <t>Vapes Bars Found Mary Disposable Kit Gummy Bears 20mg</t>
  </si>
  <si>
    <t>06482-22-10089</t>
  </si>
  <si>
    <t>Vapes Bars Found Mary Disposable Kit Blueberry Cranberry Cherry 20mg</t>
  </si>
  <si>
    <t>06482-22-10090</t>
  </si>
  <si>
    <t>Vapes Bars Found Mary Disposable Kit Cola Ice 20mg</t>
  </si>
  <si>
    <t>06482-22-10091</t>
  </si>
  <si>
    <t>Vapes Bars Found Mary Disposable Kit Red Apple Ice 20mg</t>
  </si>
  <si>
    <t>06482-22-10092</t>
  </si>
  <si>
    <t>Vapes Bars Found Mary Disposable Kit Blueberry Promagrante 20mg</t>
  </si>
  <si>
    <t>06482-22-10093</t>
  </si>
  <si>
    <t>Vapes Bars Found Mary Disposable Kit MR Blue 20mg</t>
  </si>
  <si>
    <t>06482-22-10094</t>
  </si>
  <si>
    <t>Vapes Bars Found Mary Disposable Kit Watermelon Freeze 20mg</t>
  </si>
  <si>
    <t>06482-22-10095</t>
  </si>
  <si>
    <t>Vapes Bars Found Mary Disposable Kit Fresh Mint 20mg</t>
  </si>
  <si>
    <t>06482-22-10096</t>
  </si>
  <si>
    <t>Vapes Bars Found Mary Disposable Kit Blackcurrant Mango 20mg</t>
  </si>
  <si>
    <t>06482-22-10097</t>
  </si>
  <si>
    <t>Vapes Bars Found Mary Disposable Kit Fizzy Cherry Sweets 20mg</t>
  </si>
  <si>
    <t>06482-22-10098</t>
  </si>
  <si>
    <t>Vapes Bars Found Mary Disposable Kit Pink Orange Fizz 20mg</t>
  </si>
  <si>
    <t>06482-22-10099</t>
  </si>
  <si>
    <t>Vapes Bars Found Mary Disposable Kit Blue Razz Lemon 20mg</t>
  </si>
  <si>
    <t>06482-22-10100</t>
  </si>
  <si>
    <t>Vapes Bars Found Mary Disposable Kit Passion Kiwi Guava 20mg</t>
  </si>
  <si>
    <t>06482-22-10101</t>
  </si>
  <si>
    <t>Vapes Bars Found Mary Disposable Kit Blackcurrant Squash 20mg</t>
  </si>
  <si>
    <t>06482-22-10102</t>
  </si>
  <si>
    <t>Vapes Bars Found Mary Disposable Kit Tripple Mango 20mg</t>
  </si>
  <si>
    <t>07860-22-43001</t>
  </si>
  <si>
    <t>QD43 Frozen Watermelon 20MG
QD43 Frozen Watermelon 20MG
QD43 Frozen Watermelon 20MG
QD43 Frozen Watermelon 20MG
QD43 Frozen Watermelon 20MG</t>
  </si>
  <si>
    <t>07860-22-43002</t>
  </si>
  <si>
    <t>QD43 Bubbly Grape 20MG
QD43 Bubbly Grape 20MG
QD43 Bubbly Grape 20MG
QD43 Bubbly Grape 20MG
QD43 Bubbly Grape 20MG</t>
  </si>
  <si>
    <t>07860-22-43003</t>
  </si>
  <si>
    <t>QD43 Blue Dream 20MG
QD43 Blue Dream 20MG
QD43 Blue Dream 20MG
QD43 Blue Dream 20MG
QD43 Blue Dream 20MG</t>
  </si>
  <si>
    <t>07860-22-43004</t>
  </si>
  <si>
    <t>QD43 Pure Mint 20MG
QD43 Pure Mint 20MG
QD43 Pure Mint 20MG
QD43 Pure Mint 20MG
QD43 Pure Mint 20MG</t>
  </si>
  <si>
    <t>07860-22-43005</t>
  </si>
  <si>
    <t>QD43 Tasty Rainbow 20MG
QD43 Tasty Rainbow 20MG
QD43 Tasty Rainbow 20MG
QD43 Tasty Rainbow 20MG
QD43 Tasty Rainbow 20MG</t>
  </si>
  <si>
    <t>07860-22-43006</t>
  </si>
  <si>
    <t>QD43 Fruity Hawaii 20MG
QD43 Fruity Hawaii 20MG
QD43 Fruity Hawaii 20MG
QD43 Fruity Hawaii 20MG
QD43 Fruity Hawaii 20MG</t>
  </si>
  <si>
    <t>07860-22-43007</t>
  </si>
  <si>
    <t>QD43 Guava Boom 20MG
QD43 Guava Boom 20MG
QD43 Guava Boom 20MG
QD43 Guava Boom 20MG
QD43 Guava Boom 20MG</t>
  </si>
  <si>
    <t>07860-22-43008</t>
  </si>
  <si>
    <t>QD43 Summer Strawkiwi 20MG
QD43 Summer Strawkiwi 20MG
QD43 Summer Strawkiwi 20MG
QD43 Summer Strawkiwi 20MG
QD43 Summer Strawkiwi 20MG</t>
  </si>
  <si>
    <t>07860-22-43009</t>
  </si>
  <si>
    <t>QD43 Mixed Berries 20MG
QD43 Mixed Berries 20MG
QD43 Mixed Berries 20MG
QD43 Mixed Berries 20MG
QD43 Mixed Berries 20MG</t>
  </si>
  <si>
    <t>07860-22-43010</t>
  </si>
  <si>
    <t>QD43 Juicy Passion 20MG
QD43 Juicy Passion 20MG
QD43 Juicy Passion 20MG
QD43 Juicy Passion 20MG
QD43 Juicy Passion 20MG</t>
  </si>
  <si>
    <t>07860-22-43011</t>
  </si>
  <si>
    <t>QD43 Ebull 20MG
QD43 Ebull 20MG
QD43 Ebull 20MG
QD43 Ebull 20MG
QD43 Ebull 20MG</t>
  </si>
  <si>
    <t>07860-22-43012</t>
  </si>
  <si>
    <t>QD43 Pina Colada 20MG
QD43 Pina Colada 20MG
QD43 Pina Colada 20MG
QD43 Pina Colada 20MG
QD43 Pina Colada 20MG</t>
  </si>
  <si>
    <t>07860-22-45001</t>
  </si>
  <si>
    <t>QD45  Frozen Watermelon 20MG
QD45  Frozen Watermelon 20MG
QD45  Frozen Watermelon 20MG
QD45  Frozen Watermelon 20MG
QD45  Frozen Watermelon 20MG</t>
  </si>
  <si>
    <t>07860-22-45002</t>
  </si>
  <si>
    <t>QD45 Bubbly Grape 20MG
QD45 Bubbly Grape 20MG
QD45 Bubbly Grape 20MG
QD45 Bubbly Grape 20MG
QD45 Bubbly Grape 20MG</t>
  </si>
  <si>
    <t>07860-22-45003</t>
  </si>
  <si>
    <t>QD45 Blue Dream 20MG
QD45 Blue Dream 20MG
QD45 Blue Dream 20MG
QD45 Blue Dream 20MG
QD45 Blue Dream 20MG</t>
  </si>
  <si>
    <t>07860-22-45004</t>
  </si>
  <si>
    <t>QD45 Pure Mint 20MG
QD45 Pure Mint 20MG
QD45 Pure Mint 20MG
QD45 Pure Mint 20MG
QD45 Pure Mint 20MG</t>
  </si>
  <si>
    <t>07860-22-45005</t>
  </si>
  <si>
    <t>QD45 Tasty Rainbow 20MG
QD45 Tasty Rainbow 20MG
QD45 Tasty Rainbow 20MG
QD45 Tasty Rainbow 20MG
QD45 Tasty Rainbow 20MG</t>
  </si>
  <si>
    <t>07860-22-45006</t>
  </si>
  <si>
    <t>QD45 Fruity Hawaii 20MG
QD45 Fruity Hawaii 20MG
QD45 Fruity Hawaii 20MG
QD45 Fruity Hawaii 20MG
QD45 Fruity Hawaii 20MG</t>
  </si>
  <si>
    <t>07860-22-45007</t>
  </si>
  <si>
    <t>QD45 Guava Boom 20MG
QD45 Guava Boom 20MG
QD45 Guava Boom 20MG
QD45 Guava Boom 20MG
QD45 Guava Boom 20MG</t>
  </si>
  <si>
    <t>07860-22-45008</t>
  </si>
  <si>
    <t>QD45 Summer Strawkiwi 20MG
QD45 Summer Strawkiwi 20MG
QD45 Summer Strawkiwi 20MG
QD45 Summer Strawkiwi 20MG
QD45 Summer Strawkiwi 20MG</t>
  </si>
  <si>
    <t>07860-22-45009</t>
  </si>
  <si>
    <t>QD45 Mixed Berries 20MG
QD45 Mixed Berries 20MG
QD45 Mixed Berries 20MG
QD45 Mixed Berries 20MG
QD45 Mixed Berries 20MG</t>
  </si>
  <si>
    <t>07860-22-45010</t>
  </si>
  <si>
    <t>QD45 Juicy Passion 20MG
QD45 Juicy Passion 20MG
QD45 Juicy Passion 20MG
QD45 Juicy Passion 20MG
QD45 Juicy Passion 20MG</t>
  </si>
  <si>
    <t>07860-22-45011</t>
  </si>
  <si>
    <t>QD45 Ebull 20MG
QD45 Ebull 20MG
QD45 Ebull 20MG
QD45 Ebull 20MG
QD45 Ebull 20MG</t>
  </si>
  <si>
    <t>07860-22-45012</t>
  </si>
  <si>
    <t>QD45 Pina Colada 20MG
QD45 Pina Colada 20MG
QD45 Pina Colada 20MG
QD45 Pina Colada 20MG
QD45 Pina Colada 20MG</t>
  </si>
  <si>
    <t>07860-22-45013</t>
  </si>
  <si>
    <t>QD45 Strawberry Mango 20MG
QD45 Strawberry Mango 20MG
QD45 Strawberry Mango 20MG
QD45 Strawberry Mango 20MG
QD45 Strawberry Mango 20MG</t>
  </si>
  <si>
    <t>07860-22-45014</t>
  </si>
  <si>
    <t>QD45 Amazing Blackcurrant 20MG
QD45 Amazing Blackcurrant 20MG
QD45 Amazing Blackcurrant 20MG
QD45 Amazing Blackcurrant 20MG
QD45 Amazing Blackcurrant 20MG</t>
  </si>
  <si>
    <t>07860-22-45015</t>
  </si>
  <si>
    <t>QD45 Raspberry Neon 20MG
QD45 Raspberry Neon 20MG
QD45 Raspberry Neon 20MG
QD45 Raspberry Neon 20MG
QD45 Raspberry Neon 20MG</t>
  </si>
  <si>
    <t>07860-22-45016</t>
  </si>
  <si>
    <t>QD45 Cotton Candy 20MG
QD45 Cotton Candy 20MG
QD45 Cotton Candy 20MG
QD45 Cotton Candy 20MG
QD45 Cotton Candy 20MG</t>
  </si>
  <si>
    <t>07860-22-45017</t>
  </si>
  <si>
    <t>QD45 Icy Cola 20MG
QD45 Icy Cola 20MG
QD45 Icy Cola 20MG
QD45 Icy Cola 20MG
QD45 Icy Cola 20MG</t>
  </si>
  <si>
    <t>07860-22-45018</t>
  </si>
  <si>
    <t>QD45 Cuban Cigar 20MG
QD45 Cuban Cigar 20MG
QD45 Cuban Cigar 20MG
QD45 Cuban Cigar 20MG
QD45 Cuban Cigar 20MG</t>
  </si>
  <si>
    <t>Vapestreams Limited.</t>
  </si>
  <si>
    <t>06263-21-10001</t>
  </si>
  <si>
    <t>V BAR</t>
  </si>
  <si>
    <t>V BAR Disposable Pink Lemonade 20mg</t>
  </si>
  <si>
    <t>06263-21-10002</t>
  </si>
  <si>
    <t>V BAR Disposable Peach Ice 20mg</t>
  </si>
  <si>
    <t>06263-21-10003</t>
  </si>
  <si>
    <t>V BAR Disposable Blueberry Bubble Gum 20mg</t>
  </si>
  <si>
    <t>06263-21-10004</t>
  </si>
  <si>
    <t>V BAR Disposable Watermelon Ice 20mg</t>
  </si>
  <si>
    <t>06263-21-10005</t>
  </si>
  <si>
    <t>V BAR Disposable Banana Ice 20mg</t>
  </si>
  <si>
    <t>Vapouriz Labs LTD</t>
  </si>
  <si>
    <t>01076-22-62001</t>
  </si>
  <si>
    <t>Rox Bar</t>
  </si>
  <si>
    <t>Strawberry Ice 20mg/ml</t>
  </si>
  <si>
    <t>01076-22-62002</t>
  </si>
  <si>
    <t>Blue Razz 20mg/ml</t>
  </si>
  <si>
    <t>01076-22-62003</t>
  </si>
  <si>
    <t>Blueberry 20mg/ml</t>
  </si>
  <si>
    <t>01076-22-62004</t>
  </si>
  <si>
    <t>Cola Ice 20mg/ml</t>
  </si>
  <si>
    <t>01076-22-62005</t>
  </si>
  <si>
    <t>01076-22-62006</t>
  </si>
  <si>
    <t>NRG 20mg/ml</t>
  </si>
  <si>
    <t>01076-22-62007</t>
  </si>
  <si>
    <t>01076-22-62008</t>
  </si>
  <si>
    <t>Sour Apple 20mg/ml</t>
  </si>
  <si>
    <t>01076-22-62009</t>
  </si>
  <si>
    <t>Summer Fruits 20mg/ml</t>
  </si>
  <si>
    <t>01076-22-62010</t>
  </si>
  <si>
    <t>Watermelon 20mg/ml</t>
  </si>
  <si>
    <t>Vapourlites</t>
  </si>
  <si>
    <t>00198-16-00013</t>
  </si>
  <si>
    <t>Menthol Cartomizer Refills</t>
  </si>
  <si>
    <t>05129-22-00247</t>
  </si>
  <si>
    <t>BRUTAL</t>
  </si>
  <si>
    <t>RED &amp; BLACK 11MG</t>
  </si>
  <si>
    <t>05129-22-00248</t>
  </si>
  <si>
    <t>RASPBERRY SOUR 11MG</t>
  </si>
  <si>
    <t>05129-22-00249</t>
  </si>
  <si>
    <t>MR JACK 11MG</t>
  </si>
  <si>
    <t>05129-22-00250</t>
  </si>
  <si>
    <t>SOUR STRAWBERRY BUBBLEGUM 11MG</t>
  </si>
  <si>
    <t>05129-22-00251</t>
  </si>
  <si>
    <t>RHUBARB &amp; CUSTARD 11MG</t>
  </si>
  <si>
    <t>05129-22-00252</t>
  </si>
  <si>
    <t>RED &amp; BLACK 20MG</t>
  </si>
  <si>
    <t>05129-22-00253</t>
  </si>
  <si>
    <t>RASPBERRY SOUR 20MG</t>
  </si>
  <si>
    <t>05129-22-00254</t>
  </si>
  <si>
    <t>MR JACK 20MG</t>
  </si>
  <si>
    <t>05129-22-00255</t>
  </si>
  <si>
    <t>SOUR STRAWBERRY BUBBLEGUM 20MG</t>
  </si>
  <si>
    <t>05129-22-00256</t>
  </si>
  <si>
    <t>RHUBARB &amp; CUSTARD 20MG</t>
  </si>
  <si>
    <t>04223-21-00004</t>
  </si>
  <si>
    <t>VLADDIN X Menthol 20mg</t>
  </si>
  <si>
    <t>04223-21-00009</t>
  </si>
  <si>
    <t>VLADDIN X Lush Ice 20mg</t>
  </si>
  <si>
    <t>04223-21-00010</t>
  </si>
  <si>
    <t>VLADDIN X Tropical Fruits 20mg</t>
  </si>
  <si>
    <t>04223-21-00011</t>
  </si>
  <si>
    <t>VLADDIN X Banana Milkshake 20mg</t>
  </si>
  <si>
    <t>04223-21-00014</t>
  </si>
  <si>
    <t>Vladdin X Device</t>
  </si>
  <si>
    <t>04223-21-00015</t>
  </si>
  <si>
    <t>VLADDIN X Guava Polar 20mg</t>
  </si>
  <si>
    <t>04223-21-00021</t>
  </si>
  <si>
    <t>VLADDIN X Lychee Blackcurrant 20mg</t>
  </si>
  <si>
    <t>04223-22-00022</t>
  </si>
  <si>
    <t>NEO Bubble Gum 20mg</t>
  </si>
  <si>
    <t>04223-22-00023</t>
  </si>
  <si>
    <t>NEO Blue Sour Raspberry 20mg</t>
  </si>
  <si>
    <t>04223-22-00024</t>
  </si>
  <si>
    <t>NEO Mango Ice 20mg</t>
  </si>
  <si>
    <t>04223-22-00025</t>
  </si>
  <si>
    <t>NEO Kiwi Passion Fruit Guava 20mg</t>
  </si>
  <si>
    <t>04223-22-00026</t>
  </si>
  <si>
    <t>NEO Strawberry Ice Cream 20mg</t>
  </si>
  <si>
    <t>04223-22-00027</t>
  </si>
  <si>
    <t>NEO Rechargeable Battery</t>
  </si>
  <si>
    <t>00749-21-00155</t>
  </si>
  <si>
    <t>PRO POD LITE POD FUSION 18MG</t>
  </si>
  <si>
    <t>00749-21-00156</t>
  </si>
  <si>
    <t>PRO POD LITE POD COLA ICE 18MG</t>
  </si>
  <si>
    <t>00749-21-00157</t>
  </si>
  <si>
    <t>PRO POD LITE POD RASPBERRY RIPPLE 18MG</t>
  </si>
  <si>
    <t>00749-22-00160</t>
  </si>
  <si>
    <t>ANYTANK PEAR DROPS 3MG</t>
  </si>
  <si>
    <t>00749-22-00161</t>
  </si>
  <si>
    <t>ANYTANK PEAR DROPS 6MG</t>
  </si>
  <si>
    <t>00749-22-00168</t>
  </si>
  <si>
    <t>Anytank Apple Chill 3mg</t>
  </si>
  <si>
    <t>00749-22-00169</t>
  </si>
  <si>
    <t>Anytank Apple Chill 6mg</t>
  </si>
  <si>
    <t>00749-22-00170</t>
  </si>
  <si>
    <t>Anytank Apple Chill 11mg</t>
  </si>
  <si>
    <t>00749-22-00171</t>
  </si>
  <si>
    <t>Anytank Blackcurrant Chill 3mg</t>
  </si>
  <si>
    <t>00749-22-00172</t>
  </si>
  <si>
    <t>Anytank Blackcurrant Chill 6mg</t>
  </si>
  <si>
    <t>00749-22-00173</t>
  </si>
  <si>
    <t>Anytank Blackcurrant Chill 11mg</t>
  </si>
  <si>
    <t>00749-22-00174</t>
  </si>
  <si>
    <t>Anytank Blueberry Chill 3mg</t>
  </si>
  <si>
    <t>00749-22-00175</t>
  </si>
  <si>
    <t>Anytank Blueberry Chill 6mg</t>
  </si>
  <si>
    <t>00749-22-00176</t>
  </si>
  <si>
    <t>Anytank Blueberry Chill 11mg</t>
  </si>
  <si>
    <t>00749-22-00180</t>
  </si>
  <si>
    <t>Anytank Raspberry Chill 3mg</t>
  </si>
  <si>
    <t>00749-22-00181</t>
  </si>
  <si>
    <t>Anytank Raspberry Chill 6mg</t>
  </si>
  <si>
    <t>00749-22-00182</t>
  </si>
  <si>
    <t>Anytank Raspberry Chill 11mg</t>
  </si>
  <si>
    <t>00749-22-00183</t>
  </si>
  <si>
    <t>ANYTANK SPEARMINT 3MG</t>
  </si>
  <si>
    <t>00749-22-00184</t>
  </si>
  <si>
    <t>ANYTANK SPEARMINT 6MG</t>
  </si>
  <si>
    <t>00749-22-00185</t>
  </si>
  <si>
    <t>DISPOSABLE BUBBLEGUM ICE 20MG
DISPOSABLE BUBBLEGUM ICE 20MG</t>
  </si>
  <si>
    <t>00749-22-00186</t>
  </si>
  <si>
    <t>DISPOSABLE COTTON CANDY 20MG
DISPOSABLE COTTON CANDY 20MG</t>
  </si>
  <si>
    <t>00749-22-00187</t>
  </si>
  <si>
    <t>DISPOSABLE FROSTED WATERMELON 20MG
DISPOSABLE FROSTED WATERMELON 20MG</t>
  </si>
  <si>
    <t>00749-22-00188</t>
  </si>
  <si>
    <t>DISPOSABLE ULTRA GRAPE  20MG
DISPOSABLE ULTRA GRAPE  20MG</t>
  </si>
  <si>
    <t>00749-22-00189</t>
  </si>
  <si>
    <t>DISPOSABLE SOUR BLUE RAZZ 20MG
DISPOSABLE SOUR BLUE RAZZ 20MG</t>
  </si>
  <si>
    <t>00749-22-00190</t>
  </si>
  <si>
    <t>DISPOSABLE STRAWBERRY ICE CREAM 20MG
DISPOSABLE STRAWBERRY ICE CREAM 20MG</t>
  </si>
  <si>
    <t>00749-22-00191</t>
  </si>
  <si>
    <t>DISPOSABLE DOUBLE APPLE 20MG
DISPOSABLE DOUBLE APPLE 20MG</t>
  </si>
  <si>
    <t>00749-22-00192</t>
  </si>
  <si>
    <t>DISPOSABLE PINK LEMONADE 20MG
DISPOSABLE PINK LEMONADE 20MG</t>
  </si>
  <si>
    <t>00749-22-00193</t>
  </si>
  <si>
    <t>DISPOSABLE PEACH ICE 20MG
DISPOSABLE PEACH ICE 20MG</t>
  </si>
  <si>
    <t>00749-22-00194</t>
  </si>
  <si>
    <t>DISPOSABLE MENTHOL 20MG
DISPOSABLE MENTHOL 20MG</t>
  </si>
  <si>
    <t>00749-22-00195</t>
  </si>
  <si>
    <t>ANYTANK COTTON CANDY 3MG</t>
  </si>
  <si>
    <t>00749-22-00196</t>
  </si>
  <si>
    <t>ANYTANK STRAWBERRY ICE CREAM 3MG</t>
  </si>
  <si>
    <t>00749-22-00197</t>
  </si>
  <si>
    <t>ANYTANK BUBBLEGUM ICE 3MG</t>
  </si>
  <si>
    <t>00749-22-00198</t>
  </si>
  <si>
    <t>ANYTANK SOUR BLUE RAZZ 3MG</t>
  </si>
  <si>
    <t>00749-22-00199</t>
  </si>
  <si>
    <t>ANYTANK WATERMELON 3MG</t>
  </si>
  <si>
    <t>00749-22-00200</t>
  </si>
  <si>
    <t>ANYTANK COTTON CANDY 6MG</t>
  </si>
  <si>
    <t>00749-22-00201</t>
  </si>
  <si>
    <t>ANYTANK STRAWBERRY ICE CREAM 6MG</t>
  </si>
  <si>
    <t>00749-22-00202</t>
  </si>
  <si>
    <t>ANYTANK BUBBLEGUM ICE 6MG</t>
  </si>
  <si>
    <t>00749-22-00203</t>
  </si>
  <si>
    <t>ANYTANK SOUR BLUE RAZZ 6MG</t>
  </si>
  <si>
    <t>00749-22-00204</t>
  </si>
  <si>
    <t>ANYTANK WATERMELON 6MG</t>
  </si>
  <si>
    <t>00749-22-00205</t>
  </si>
  <si>
    <t>88VAPE
T JUICE
ZILLION</t>
  </si>
  <si>
    <t>DISPOSABLE TROPICAL ICE 20MG
DISPOSABLE TROPICAL ICE 20MG
DISPOSABLE TROPICAL ICE 20MG</t>
  </si>
  <si>
    <t>00749-22-00206</t>
  </si>
  <si>
    <t>DISPOSABLE CARIBBEAN PUNCH 20MG
DISPOSABLE CARIBBEAN PUNCH 20MG
DISPOSABLE CARIBBEAN PUNCH 20MG</t>
  </si>
  <si>
    <t>00749-22-00207</t>
  </si>
  <si>
    <t>ZILLION
T JUICE
88VAPE</t>
  </si>
  <si>
    <t>DISPOSABLE COLA ICE 20MG
DISPOSABLE COLA ICE 20MG
DISPOSABLE COLA ICE 20MG</t>
  </si>
  <si>
    <t>00749-22-00208</t>
  </si>
  <si>
    <t>DISPOSABLE EXOTIC BURST 20MG
DISPOSABLE EXOTIC BURST 20MG
DISPOSABLE EXOTIC BURST 20MG</t>
  </si>
  <si>
    <t>00749-22-00209</t>
  </si>
  <si>
    <t>DISPOSABLE CITRUS PUNCH 20MG
DISPOSABLE CITRUS PUNCH 20MG
DISPOSABLE CITRUS PUNCH 20MG</t>
  </si>
  <si>
    <t>00749-22-00231</t>
  </si>
  <si>
    <t>88VAPE DISPOSABLE TROPICAL ICE 10MG</t>
  </si>
  <si>
    <t>00749-22-00232</t>
  </si>
  <si>
    <t>88VAPE DISPOSABLE CARRIBEAN CRUSH 10MG</t>
  </si>
  <si>
    <t>00749-22-00233</t>
  </si>
  <si>
    <t>88VAPE DISPOSABLE COLA ICE 10MG</t>
  </si>
  <si>
    <t>00749-22-00234</t>
  </si>
  <si>
    <t>DISPOSABLE EXOTIC BURST 10MG</t>
  </si>
  <si>
    <t>00749-22-00235</t>
  </si>
  <si>
    <t>88VAPE DISPOSABLE CITRUS PUNCH 10MG</t>
  </si>
  <si>
    <t>00749-22-00239</t>
  </si>
  <si>
    <t>C-BAR DISPOSABLE WATERMELON ICE 10MG</t>
  </si>
  <si>
    <t>00749-22-00240</t>
  </si>
  <si>
    <t>C-BAR DISPOSABLE BLUE SOUR RASPBERRY 10MG</t>
  </si>
  <si>
    <t>00749-22-00241</t>
  </si>
  <si>
    <t>C-BAR DISPOSABLE BLUE FUSION 10MG</t>
  </si>
  <si>
    <t>00749-22-00242</t>
  </si>
  <si>
    <t>C-BAR DISPOSABLE KIWI PASSION GUAVA 10MG</t>
  </si>
  <si>
    <t>00749-22-00243</t>
  </si>
  <si>
    <t>C-BAR DISPOSABLE LEMON LIME 10MG</t>
  </si>
  <si>
    <t>00749-22-00244</t>
  </si>
  <si>
    <t>C-BAR DISPOSABLE BLACKCURRANT 10MG</t>
  </si>
  <si>
    <t>00749-22-00245</t>
  </si>
  <si>
    <t>C-BAR DISPOSABLE STRAWBERRY BLAST 10MG</t>
  </si>
  <si>
    <t>00749-22-00246</t>
  </si>
  <si>
    <t>C-BAR DISPOSABLE COLA 10MG</t>
  </si>
  <si>
    <t>00749-22-00247</t>
  </si>
  <si>
    <t>C-BAR DISPOSABLE CHERRY ICE 10MG</t>
  </si>
  <si>
    <t>00749-22-00248</t>
  </si>
  <si>
    <t>DISPOSABLE D-BOX SOUR APPLE BLUEBERRY 20MG</t>
  </si>
  <si>
    <t>00749-22-00249</t>
  </si>
  <si>
    <t>DISPOSABLE D-BOX LIME COLA 20MG</t>
  </si>
  <si>
    <t>00749-22-00250</t>
  </si>
  <si>
    <t>DISPOSABLE D-BOX CHERRY ICE 20MG</t>
  </si>
  <si>
    <t>00749-22-00251</t>
  </si>
  <si>
    <t>DISPOSABLE D-BOX PINEAPPLE BERRY 20MG</t>
  </si>
  <si>
    <t>00749-22-00252</t>
  </si>
  <si>
    <t>DISPOSABLE D-BOX WATERMELON, STRAWBERRY, BUBBLEGUM 20MG</t>
  </si>
  <si>
    <t>VOEX TECHNOLOGY CO., LIMITED</t>
  </si>
  <si>
    <t>09023-22-00001</t>
  </si>
  <si>
    <t>VOEX</t>
  </si>
  <si>
    <t>VOEX POD KIT - Guava Ice 20mg/ml</t>
  </si>
  <si>
    <t>09023-22-00002</t>
  </si>
  <si>
    <t>VOEX POD KIT - Cool Mint 20mg/ml</t>
  </si>
  <si>
    <t>09023-22-00003</t>
  </si>
  <si>
    <t>VOEX POD KIT - Pink Lemonade 20mg/ml</t>
  </si>
  <si>
    <t>09023-22-00004</t>
  </si>
  <si>
    <t>VOEX POD KIT - Blue Razz Lemon 20mg/ml</t>
  </si>
  <si>
    <t>09023-22-00005</t>
  </si>
  <si>
    <t>VOEX POD KIT - Tobacco 20mg/ml</t>
  </si>
  <si>
    <t>09023-22-00007</t>
  </si>
  <si>
    <t>VOEX POD KIT - Watermelon 20mg/ml</t>
  </si>
  <si>
    <t>09023-22-00008</t>
  </si>
  <si>
    <t>VOEX POD KIT - Double Apple 20mg/ml</t>
  </si>
  <si>
    <t>09023-22-00009</t>
  </si>
  <si>
    <t>VOEX POD KIT - Lemon Lime 20mg/ml</t>
  </si>
  <si>
    <t>09023-22-00010</t>
  </si>
  <si>
    <t>VOEX POD KIT - Grape Ice 20mg/ml</t>
  </si>
  <si>
    <t>09023-22-00011</t>
  </si>
  <si>
    <t>VOEX POD KIT(400mAh)</t>
  </si>
  <si>
    <t>04809-20-00001</t>
  </si>
  <si>
    <t>VONT BUNDLE</t>
  </si>
  <si>
    <t>04809-20-00002</t>
  </si>
  <si>
    <t>04809-20-00003</t>
  </si>
  <si>
    <t>04809-20-00004</t>
  </si>
  <si>
    <t>04809-20-00005</t>
  </si>
  <si>
    <t>04809-20-00006</t>
  </si>
  <si>
    <t>Juicy Berry 10mg</t>
  </si>
  <si>
    <t>04809-20-00007</t>
  </si>
  <si>
    <t>Smooth Vanilla 10mg</t>
  </si>
  <si>
    <t>04809-20-00008</t>
  </si>
  <si>
    <t>Creamy Tobacco 10mg</t>
  </si>
  <si>
    <t>04809-20-00009</t>
  </si>
  <si>
    <t>Fresh Mint 10mg</t>
  </si>
  <si>
    <t>04809-20-00010</t>
  </si>
  <si>
    <t>04809-20-00011</t>
  </si>
  <si>
    <t>Sweet Mango 10mg</t>
  </si>
  <si>
    <t>04809-20-00012</t>
  </si>
  <si>
    <t>VPR Collection</t>
  </si>
  <si>
    <t>04056-22-00001</t>
  </si>
  <si>
    <t>Skwezed</t>
  </si>
  <si>
    <t>Skwezed Salt - Mango 20mg</t>
  </si>
  <si>
    <t>04056-22-00002</t>
  </si>
  <si>
    <t>Skwezed Ice Salt - Mango Ice 20mg</t>
  </si>
  <si>
    <t>04056-22-00003</t>
  </si>
  <si>
    <t>Skwezed Salt - Green Apple 20mg</t>
  </si>
  <si>
    <t>04056-22-00004</t>
  </si>
  <si>
    <t>Skwezed Ice Salt - Green Apple Ice 20mg</t>
  </si>
  <si>
    <t>04056-22-00005</t>
  </si>
  <si>
    <t>Skwezed Salt - Lychee 20mg</t>
  </si>
  <si>
    <t>04056-22-00006</t>
  </si>
  <si>
    <t>Skwezed Ice Salt - Lychee Ice 20mg</t>
  </si>
  <si>
    <t>04056-22-00007</t>
  </si>
  <si>
    <t>Skwezed Salt - Grapefruit 20mg</t>
  </si>
  <si>
    <t>04056-22-00008</t>
  </si>
  <si>
    <t>Skwezed Ice Salt - Grapefruit Ice 20mg</t>
  </si>
  <si>
    <t>04056-22-00009</t>
  </si>
  <si>
    <t>Skwezed Salt - Peach 20mg</t>
  </si>
  <si>
    <t>04056-22-00010</t>
  </si>
  <si>
    <t>Skwezed Ice Salt - Peach Ice 20mg</t>
  </si>
  <si>
    <t>04056-22-00011</t>
  </si>
  <si>
    <t>Skwezed Salt - Banana 20mg</t>
  </si>
  <si>
    <t>04056-22-00012</t>
  </si>
  <si>
    <t>Skwezed Salt Ice - Banana Ice 20mg</t>
  </si>
  <si>
    <t>04056-22-00013</t>
  </si>
  <si>
    <t>Skwezed Salt - Watermelon 20mg</t>
  </si>
  <si>
    <t>04056-22-00014</t>
  </si>
  <si>
    <t>Skwezed Ice Salt - Watermelon Ice 20mg</t>
  </si>
  <si>
    <t>04056-22-00015</t>
  </si>
  <si>
    <t>Skwezed Salt - Strawberry 20mg</t>
  </si>
  <si>
    <t>04056-22-00016</t>
  </si>
  <si>
    <t>Skwezed Ice Salt - Strawberry Ice 20mg</t>
  </si>
  <si>
    <t>00788-22-00001</t>
  </si>
  <si>
    <t>S-elf Juice</t>
  </si>
  <si>
    <t>00788-22-00003</t>
  </si>
  <si>
    <t>00788-22-00004</t>
  </si>
  <si>
    <t>00788-22-00005</t>
  </si>
  <si>
    <t>Blueberry Bubblegum 10mg</t>
  </si>
  <si>
    <t>00788-22-00006</t>
  </si>
  <si>
    <t>Blueberry Bubblegum 20mg</t>
  </si>
  <si>
    <t>00788-22-00007</t>
  </si>
  <si>
    <t>Kiwi Passionfruit Guava Ice 10mg</t>
  </si>
  <si>
    <t>00788-22-00008</t>
  </si>
  <si>
    <t>Kiwi Passionfruit Guava Ice 20mg</t>
  </si>
  <si>
    <t>00788-22-00009</t>
  </si>
  <si>
    <t>Mango Ice 10mg</t>
  </si>
  <si>
    <t>00788-22-00010</t>
  </si>
  <si>
    <t>00788-22-00011</t>
  </si>
  <si>
    <t>00788-22-00012</t>
  </si>
  <si>
    <t>00788-22-00013</t>
  </si>
  <si>
    <t>Pink Lemonade Ice 10mg</t>
  </si>
  <si>
    <t>00788-22-00014</t>
  </si>
  <si>
    <t>Pink Lemonade Ice 20mg</t>
  </si>
  <si>
    <t>00788-22-00015</t>
  </si>
  <si>
    <t>Red Grape Ice 10mg</t>
  </si>
  <si>
    <t>00788-22-00016</t>
  </si>
  <si>
    <t>Red Grape Ice 20mg</t>
  </si>
  <si>
    <t>00788-22-00017</t>
  </si>
  <si>
    <t>Strawberry Banana Ice 10mg</t>
  </si>
  <si>
    <t>00788-22-00018</t>
  </si>
  <si>
    <t>Strawberry Banana Ice 20mg</t>
  </si>
  <si>
    <t>00788-22-00019</t>
  </si>
  <si>
    <t>Sweet Strawberry Ice 10mg</t>
  </si>
  <si>
    <t>00788-22-00020</t>
  </si>
  <si>
    <t>Sweet Strawberry Ice 20mg</t>
  </si>
  <si>
    <t>00788-22-00021</t>
  </si>
  <si>
    <t>00788-22-00022</t>
  </si>
  <si>
    <t>00788-22-00023</t>
  </si>
  <si>
    <t>00788-22-00024</t>
  </si>
  <si>
    <t>00788-22-00025</t>
  </si>
  <si>
    <t>Blue Razz Lemonade 5mg</t>
  </si>
  <si>
    <t>00788-22-00026</t>
  </si>
  <si>
    <t>Blueberry Bubblegum 5mg</t>
  </si>
  <si>
    <t>00788-22-00027</t>
  </si>
  <si>
    <t>Kiwi Passionfruit Guava Ice 5mg</t>
  </si>
  <si>
    <t>00788-22-00028</t>
  </si>
  <si>
    <t>Mango Ice 5mg</t>
  </si>
  <si>
    <t>00788-22-00029</t>
  </si>
  <si>
    <t>Peach Ice 5mg</t>
  </si>
  <si>
    <t>00788-22-00030</t>
  </si>
  <si>
    <t>Pink Lemonade Ice 5mg</t>
  </si>
  <si>
    <t>00788-22-00031</t>
  </si>
  <si>
    <t>Red Grape Ice 5mg</t>
  </si>
  <si>
    <t>00788-22-00033</t>
  </si>
  <si>
    <t>Sweet Strawberry Ice 5mg</t>
  </si>
  <si>
    <t>00788-22-00034</t>
  </si>
  <si>
    <t>Watermelon Ice 5mg</t>
  </si>
  <si>
    <t>00370-22-00039</t>
  </si>
  <si>
    <t>Wick Liquor</t>
  </si>
  <si>
    <t>Contra Shattered Nic Salt 10mg</t>
  </si>
  <si>
    <t>00370-22-00040</t>
  </si>
  <si>
    <t>Contra Shattered Nic Salt 20mg</t>
  </si>
  <si>
    <t>00370-22-00045</t>
  </si>
  <si>
    <t>Black Rose Elixirs
Black Rose Elixirs</t>
  </si>
  <si>
    <t>Black Bess Nic Salts 10mg
Black Bess Nic Salts 10mg (20 x Multipack)</t>
  </si>
  <si>
    <t>00370-22-00046</t>
  </si>
  <si>
    <t>Black Bess Nic Salts 20mg
Black Bess Nic Salts 20mg (20 x Multipack)</t>
  </si>
  <si>
    <t>00370-22-00047</t>
  </si>
  <si>
    <t>Carmilla Nic Salts 10mg
Carmilla Nic Salts 10mg  (20 x Multipack)</t>
  </si>
  <si>
    <t>00370-22-00048</t>
  </si>
  <si>
    <t>Carmilla Nic Salts 20mg
Carmilla Nic Salts 20mg  (20 x Multipack)</t>
  </si>
  <si>
    <t>00370-22-00049</t>
  </si>
  <si>
    <t>Faust Nic Salts 10mg
Faust Nic Salts 10mg  (20 x Multipack)</t>
  </si>
  <si>
    <t>00370-22-00050</t>
  </si>
  <si>
    <t>Faust Nic Salts 20mg
Faust Nic Salts 20mg  (20 x Multipack)</t>
  </si>
  <si>
    <t>00370-22-00051</t>
  </si>
  <si>
    <t>Serendipity</t>
  </si>
  <si>
    <t>Golden Sunset Nic Salts 10mg</t>
  </si>
  <si>
    <t>00370-22-00052</t>
  </si>
  <si>
    <t>Golden Sunset Nic Salts 20mg</t>
  </si>
  <si>
    <t>00370-22-00053</t>
  </si>
  <si>
    <t>Irie Vibes Nic Salts 10mg</t>
  </si>
  <si>
    <t>00370-22-00054</t>
  </si>
  <si>
    <t>Irie Vibes Nic Salts 20mg</t>
  </si>
  <si>
    <t>00370-22-00055</t>
  </si>
  <si>
    <t>Vanilla Sky Nic Salts 10mg</t>
  </si>
  <si>
    <t>00370-22-00056</t>
  </si>
  <si>
    <t>Vanilla Sky Nic Salts 20mg</t>
  </si>
  <si>
    <t>00370-22-00057</t>
  </si>
  <si>
    <t>Sweet Nirvana Nic Salts 10mg</t>
  </si>
  <si>
    <t>00370-22-00058</t>
  </si>
  <si>
    <t>Sweet Nirvana Nic Salts 20mg</t>
  </si>
  <si>
    <t>00370-22-00059</t>
  </si>
  <si>
    <t>Banshee 50/50 3mg</t>
  </si>
  <si>
    <t>00370-22-00060</t>
  </si>
  <si>
    <t>Banshee 50/50 6mg</t>
  </si>
  <si>
    <t>00370-22-00061</t>
  </si>
  <si>
    <t>Banshee 50/50 12mg</t>
  </si>
  <si>
    <t>00370-22-00062</t>
  </si>
  <si>
    <t>Banshee 50/50 18mg</t>
  </si>
  <si>
    <t>00370-22-00063</t>
  </si>
  <si>
    <t>Boulevard 50/50 3mg</t>
  </si>
  <si>
    <t>00370-22-00064</t>
  </si>
  <si>
    <t>Boulevard 50/50 6mg</t>
  </si>
  <si>
    <t>00370-22-00065</t>
  </si>
  <si>
    <t>Boulevard 50/50 12mg</t>
  </si>
  <si>
    <t>00370-22-00066</t>
  </si>
  <si>
    <t>Boulevard 50/50 18mg</t>
  </si>
  <si>
    <t>00370-22-00067</t>
  </si>
  <si>
    <t>Boulevard Shattered 50/50 3mg</t>
  </si>
  <si>
    <t>00370-22-00068</t>
  </si>
  <si>
    <t>Boulevard Shattered 50/50 6mg</t>
  </si>
  <si>
    <t>00370-22-00069</t>
  </si>
  <si>
    <t>Boulevard Shattered 50/50 12mg</t>
  </si>
  <si>
    <t>00370-22-00070</t>
  </si>
  <si>
    <t>Boulevard Shattered 50/50 18mg</t>
  </si>
  <si>
    <t>00370-22-00071</t>
  </si>
  <si>
    <t>Carnival 50/50 3mg</t>
  </si>
  <si>
    <t>00370-22-00072</t>
  </si>
  <si>
    <t>Carnival 50/50 6mg</t>
  </si>
  <si>
    <t>00370-22-00073</t>
  </si>
  <si>
    <t>Carnival 50/50 12mg</t>
  </si>
  <si>
    <t>00370-22-00074</t>
  </si>
  <si>
    <t>Carnival 50/50 18mg</t>
  </si>
  <si>
    <t>00370-22-00075</t>
  </si>
  <si>
    <t>Contra 50/50 3mg</t>
  </si>
  <si>
    <t>00370-22-00076</t>
  </si>
  <si>
    <t>Contra 50/50 6mg</t>
  </si>
  <si>
    <t>00370-22-00077</t>
  </si>
  <si>
    <t>Contra 50/50 12mg</t>
  </si>
  <si>
    <t>00370-22-00078</t>
  </si>
  <si>
    <t>Contra 50/50 18mg</t>
  </si>
  <si>
    <t>00370-22-00079</t>
  </si>
  <si>
    <t>Contra Shattered 50/50 3mg</t>
  </si>
  <si>
    <t>00370-22-00080</t>
  </si>
  <si>
    <t>Contra Shattered 50/50 6mg</t>
  </si>
  <si>
    <t>00370-22-00081</t>
  </si>
  <si>
    <t>Contra Shattered 50/50 12mg</t>
  </si>
  <si>
    <t>00370-22-00082</t>
  </si>
  <si>
    <t>Contra Shattered 50/50 18mg</t>
  </si>
  <si>
    <t>00370-22-00083</t>
  </si>
  <si>
    <t>Deja Voodoo 50/50 3mg</t>
  </si>
  <si>
    <t>00370-22-00084</t>
  </si>
  <si>
    <t>Deja Voodoo 50/50 6mg</t>
  </si>
  <si>
    <t>00370-22-00085</t>
  </si>
  <si>
    <t>Deja Voodoo 50/50 12mg</t>
  </si>
  <si>
    <t>00370-22-00086</t>
  </si>
  <si>
    <t>Deja Voodoo 50/50 18mg</t>
  </si>
  <si>
    <t>00062-22-01479</t>
  </si>
  <si>
    <t>POD SALT ORIGIN</t>
  </si>
  <si>
    <t>LEAFY TOBACCO-20MG</t>
  </si>
  <si>
    <t>00062-22-01481</t>
  </si>
  <si>
    <t>TRUE TOBACCO-20MG</t>
  </si>
  <si>
    <t>00062-22-01482</t>
  </si>
  <si>
    <t>BRONZE TOBACCO-20MG</t>
  </si>
  <si>
    <t>00062-22-01483</t>
  </si>
  <si>
    <t>PREMIUM TOBACCO-20MG</t>
  </si>
  <si>
    <t>00062-22-01487</t>
  </si>
  <si>
    <t>SMOOTH TOBACCO-20MG</t>
  </si>
  <si>
    <t>00062-22-01490</t>
  </si>
  <si>
    <t>VIRGINIA GOLD-20MG</t>
  </si>
  <si>
    <t>00062-22-01492</t>
  </si>
  <si>
    <t>MENTHOL TOBACCO-20MG</t>
  </si>
  <si>
    <t>00062-22-01493</t>
  </si>
  <si>
    <t>OREINTIAL TOBACCO-20MG</t>
  </si>
  <si>
    <t>00062-22-01496</t>
  </si>
  <si>
    <t>ROYAL TOBACCO-20MG</t>
  </si>
  <si>
    <t>00062-22-01497</t>
  </si>
  <si>
    <t>RY4-20MG</t>
  </si>
  <si>
    <t>00062-22-01504</t>
  </si>
  <si>
    <t>LEAFY TOBACCO-11MG</t>
  </si>
  <si>
    <t>00062-22-01506</t>
  </si>
  <si>
    <t>TRUE TOBACCO-11MG</t>
  </si>
  <si>
    <t>00062-22-01507</t>
  </si>
  <si>
    <t>BRONZE TOBACCO-11MG</t>
  </si>
  <si>
    <t>00062-22-01508</t>
  </si>
  <si>
    <t>PREMIUM TOBACCO-11MG</t>
  </si>
  <si>
    <t>00062-22-01512</t>
  </si>
  <si>
    <t>SMOOTH TOBACCO-11MG</t>
  </si>
  <si>
    <t>00062-22-01515</t>
  </si>
  <si>
    <t>VIRGINIA GOLD-11MG</t>
  </si>
  <si>
    <t>00062-22-01518</t>
  </si>
  <si>
    <t>OREINTIAL TOBACCO-11MG</t>
  </si>
  <si>
    <t>00062-22-01521</t>
  </si>
  <si>
    <t>ROYAL TOBACCO-11MG</t>
  </si>
  <si>
    <t>00062-22-01522</t>
  </si>
  <si>
    <t>RY4-11MG</t>
  </si>
  <si>
    <t>00062-22-01536</t>
  </si>
  <si>
    <t>PLATINUM TOBACCO-20MG</t>
  </si>
  <si>
    <t>00062-22-01537</t>
  </si>
  <si>
    <t>PLATINUM TOBACCO-11MG</t>
  </si>
  <si>
    <t>00062-22-01581</t>
  </si>
  <si>
    <t>VGOD-GRAPE MINT ICE-20MG</t>
  </si>
  <si>
    <t>00062-22-01582</t>
  </si>
  <si>
    <t>VGOD-GRAPE MINT ICE-11MG</t>
  </si>
  <si>
    <t>00062-22-01595</t>
  </si>
  <si>
    <t>POD SALT EVOLVE</t>
  </si>
  <si>
    <t>Cantaloupe Ice-20MG</t>
  </si>
  <si>
    <t>00062-22-01596</t>
  </si>
  <si>
    <t>Cherry Ice-20MG</t>
  </si>
  <si>
    <t>00062-22-01597</t>
  </si>
  <si>
    <t>Nexus-Citrus Mix-20MG</t>
  </si>
  <si>
    <t>00062-22-01598</t>
  </si>
  <si>
    <t>Nexus-Mango Strawberry Peach-20MG</t>
  </si>
  <si>
    <t>00062-22-01599</t>
  </si>
  <si>
    <t>Nexus-Pineapple Passion Lime-20MG</t>
  </si>
  <si>
    <t>00062-22-01600</t>
  </si>
  <si>
    <t>Nexus-Blueberry Blackberry Lemonade-20MG</t>
  </si>
  <si>
    <t>00062-22-01621</t>
  </si>
  <si>
    <t>CANDY-20MG</t>
  </si>
  <si>
    <t>00062-22-01622</t>
  </si>
  <si>
    <t>CANTALOUPE ICE-20MG</t>
  </si>
  <si>
    <t>00062-22-01623</t>
  </si>
  <si>
    <t>CHERRY ICE-20MG</t>
  </si>
  <si>
    <t>00062-22-01624</t>
  </si>
  <si>
    <t>RED APPLE ICE-20MG</t>
  </si>
  <si>
    <t>00062-22-01625</t>
  </si>
  <si>
    <t>00062-22-01626</t>
  </si>
  <si>
    <t>00062-22-01627</t>
  </si>
  <si>
    <t>00062-22-01628</t>
  </si>
  <si>
    <t>BLUE BULL-20MG</t>
  </si>
  <si>
    <t>00062-22-01629</t>
  </si>
  <si>
    <t>00062-22-01630</t>
  </si>
  <si>
    <t>00062-22-01631</t>
  </si>
  <si>
    <t>00062-22-01632</t>
  </si>
  <si>
    <t>NEXUS-RAINBOW-20MG</t>
  </si>
  <si>
    <t>00062-22-01633</t>
  </si>
  <si>
    <t>NEXUS-MANGO STRAWBERRY PEACH-20MG</t>
  </si>
  <si>
    <t>00062-22-01634</t>
  </si>
  <si>
    <t>NEXUS-PINEAPPLE PASSION LIME-20MG</t>
  </si>
  <si>
    <t>00062-22-01635</t>
  </si>
  <si>
    <t>NEXUS-STRAWBERRY KIWI-20MG</t>
  </si>
  <si>
    <t>00062-22-01636</t>
  </si>
  <si>
    <t>NEXUS-BLUEBERRY BLACKBERRY LEMONADE-20MG</t>
  </si>
  <si>
    <t>00062-22-01637</t>
  </si>
  <si>
    <t>NEXUS-SOUR BLUE RASPBERRY-20MG</t>
  </si>
  <si>
    <t>00062-22-01638</t>
  </si>
  <si>
    <t>NEXUS-CAFFE LATTE-20MG</t>
  </si>
  <si>
    <t>00062-22-01639</t>
  </si>
  <si>
    <t>LIQUOR TOBACCO-20MG</t>
  </si>
  <si>
    <t>00062-22-01640</t>
  </si>
  <si>
    <t>LIQUOR TOBACCO-11MG</t>
  </si>
  <si>
    <t>00062-22-01641</t>
  </si>
  <si>
    <t>NEXUS-RAINBOW-10MG</t>
  </si>
  <si>
    <t>00062-22-01642</t>
  </si>
  <si>
    <t>NEXUS-MANGO STRAWBERRY PEACH-10MG</t>
  </si>
  <si>
    <t>00062-22-01643</t>
  </si>
  <si>
    <t>NEXUS-PINEAPPLE PASSION LIME-10MG</t>
  </si>
  <si>
    <t>00062-22-01644</t>
  </si>
  <si>
    <t>NEXUS-STRAWBERRY KIWI-10MG</t>
  </si>
  <si>
    <t>00062-22-01645</t>
  </si>
  <si>
    <t>NEXUS-BLUEBERRY BLACKBERRY LEMONADE-10MG</t>
  </si>
  <si>
    <t>00062-22-01646</t>
  </si>
  <si>
    <t>NEXUS-SOUR BLUE RASPBERRY-10MG</t>
  </si>
  <si>
    <t>00062-22-01647</t>
  </si>
  <si>
    <t>NEXUS-CAFFE LATTE-10MG</t>
  </si>
  <si>
    <t>00062-22-01648</t>
  </si>
  <si>
    <t>CANDY-11MG</t>
  </si>
  <si>
    <t>00062-22-01649</t>
  </si>
  <si>
    <t>CANTALOUPE ICE-11MG</t>
  </si>
  <si>
    <t>00062-22-01650</t>
  </si>
  <si>
    <t>CHERRY ICE-11MG</t>
  </si>
  <si>
    <t>00062-22-01651</t>
  </si>
  <si>
    <t>RED APPLE ICE-11MG</t>
  </si>
  <si>
    <t>00062-22-01652</t>
  </si>
  <si>
    <t>GRAPE-11MG</t>
  </si>
  <si>
    <t>00062-22-01653</t>
  </si>
  <si>
    <t>BLUE BULL-11MG</t>
  </si>
  <si>
    <t>00062-22-01654</t>
  </si>
  <si>
    <t>NEXUS-RAINBOW-5MG</t>
  </si>
  <si>
    <t>00062-22-01655</t>
  </si>
  <si>
    <t>NEXUS-MANGO STRAWBERRY PEACH-5MG</t>
  </si>
  <si>
    <t>00062-22-01656</t>
  </si>
  <si>
    <t>NEXUS-PINEAPPLE PASSION LIME-5MG</t>
  </si>
  <si>
    <t>00062-22-01657</t>
  </si>
  <si>
    <t>NEXUS-STRAWBERRY KIWI-5MG</t>
  </si>
  <si>
    <t>00062-22-01658</t>
  </si>
  <si>
    <t>NEXUS-BLUEBERRY BLACKBERRY LEMONADE-5MG</t>
  </si>
  <si>
    <t>00062-22-01659</t>
  </si>
  <si>
    <t>NEXUS-SOUR BLUE RASPBERRY-5MG</t>
  </si>
  <si>
    <t>00062-22-01660</t>
  </si>
  <si>
    <t>NEXUS-CAFFE LATTE-5MG</t>
  </si>
  <si>
    <t>00062-22-01661</t>
  </si>
  <si>
    <t>00062-22-01662</t>
  </si>
  <si>
    <t>DOOZY TEMPTATIONS</t>
  </si>
  <si>
    <t>Muffin Delight-20MG</t>
  </si>
  <si>
    <t>00062-22-01663</t>
  </si>
  <si>
    <t>Ice Cream Cake-20MG</t>
  </si>
  <si>
    <t>00062-22-01664</t>
  </si>
  <si>
    <t>Strawberry Milk-20MG</t>
  </si>
  <si>
    <t>00062-22-01665</t>
  </si>
  <si>
    <t>Jam Tart-20MG</t>
  </si>
  <si>
    <t>00062-22-01666</t>
  </si>
  <si>
    <t>Banana Split-20MG</t>
  </si>
  <si>
    <t>00062-22-01667</t>
  </si>
  <si>
    <t>Muffin Delight-10MG</t>
  </si>
  <si>
    <t>00062-22-01668</t>
  </si>
  <si>
    <t>Ice Cream Cake-10MG</t>
  </si>
  <si>
    <t>00062-22-01669</t>
  </si>
  <si>
    <t>Strawberry Milk-10MG</t>
  </si>
  <si>
    <t>00062-22-01670</t>
  </si>
  <si>
    <t>Jam Tart-10MG</t>
  </si>
  <si>
    <t>00062-22-01671</t>
  </si>
  <si>
    <t>Banana Split-10MG</t>
  </si>
  <si>
    <t>00062-22-01729</t>
  </si>
  <si>
    <t>DOOZY BAR SALTS</t>
  </si>
  <si>
    <t>GUMMY BEAR 20MG</t>
  </si>
  <si>
    <t>00062-22-01730</t>
  </si>
  <si>
    <t>BUBBLEGUM 20MG</t>
  </si>
  <si>
    <t>00062-22-01731</t>
  </si>
  <si>
    <t>CREAM TOBACCO 20MG</t>
  </si>
  <si>
    <t>00062-22-01732</t>
  </si>
  <si>
    <t>MIXED BERRIES 20MG</t>
  </si>
  <si>
    <t>00062-22-01733</t>
  </si>
  <si>
    <t>00062-22-01734</t>
  </si>
  <si>
    <t>SOUR BLUE RASPBERRY APPLE 20MG</t>
  </si>
  <si>
    <t>00062-22-01735</t>
  </si>
  <si>
    <t>GUMMY BEAR 10MG</t>
  </si>
  <si>
    <t>00062-22-01736</t>
  </si>
  <si>
    <t>BUBBLEGUM 10MG</t>
  </si>
  <si>
    <t>00062-22-01737</t>
  </si>
  <si>
    <t>CREAM TOBACCO 10MG</t>
  </si>
  <si>
    <t>00062-22-01738</t>
  </si>
  <si>
    <t>MIXED BERRIES 10MG</t>
  </si>
  <si>
    <t>00062-22-01739</t>
  </si>
  <si>
    <t>PINK LEMONADE 10MG</t>
  </si>
  <si>
    <t>00062-22-01740</t>
  </si>
  <si>
    <t>SOUR BLUE RASPBERRY APPLE 10MG</t>
  </si>
  <si>
    <t>Yibin Junxin Electronics Technology Co., Ltd.</t>
  </si>
  <si>
    <t>08776-22-00001</t>
  </si>
  <si>
    <t>KINVS</t>
  </si>
  <si>
    <t>R01 grape ice</t>
  </si>
  <si>
    <t>08776-22-00002</t>
  </si>
  <si>
    <t>R01 lush ice</t>
  </si>
  <si>
    <t>08776-22-00003</t>
  </si>
  <si>
    <t>R01 apple</t>
  </si>
  <si>
    <t>08776-22-00004</t>
  </si>
  <si>
    <t>R01 ice mint</t>
  </si>
  <si>
    <t>08776-22-00005</t>
  </si>
  <si>
    <t>R01 cream tobacco</t>
  </si>
  <si>
    <t>08776-22-00006</t>
  </si>
  <si>
    <t>R01 mango ice</t>
  </si>
  <si>
    <t>08776-22-00007</t>
  </si>
  <si>
    <t>R01 strawberry guava</t>
  </si>
  <si>
    <t>08776-22-00008</t>
  </si>
  <si>
    <t>R01 strawberry ice</t>
  </si>
  <si>
    <t>08776-22-00009</t>
  </si>
  <si>
    <t>R01 blueberry ice</t>
  </si>
  <si>
    <t>08776-22-00010</t>
  </si>
  <si>
    <t>R01 lemon</t>
  </si>
  <si>
    <t>08776-22-00011</t>
  </si>
  <si>
    <t>R01 red storm</t>
  </si>
  <si>
    <t>08776-22-00012</t>
  </si>
  <si>
    <t>R01 soda storm</t>
  </si>
  <si>
    <t>08776-22-00013</t>
  </si>
  <si>
    <t>R01 blackberry ice</t>
  </si>
  <si>
    <t>08776-22-00014</t>
  </si>
  <si>
    <t>R01 passion fruit  ice</t>
  </si>
  <si>
    <t>08776-22-00015</t>
  </si>
  <si>
    <t>R01 mixed berry</t>
  </si>
  <si>
    <t>08776-22-00016</t>
  </si>
  <si>
    <t>R01 lemon fruit</t>
  </si>
  <si>
    <t>00615-22-00587</t>
  </si>
  <si>
    <t>Nessie Nic Salt 20mg</t>
  </si>
  <si>
    <t>ZHIXIN CENTURY LTD</t>
  </si>
  <si>
    <t>09102-22-00001</t>
  </si>
  <si>
    <t>Higo</t>
  </si>
  <si>
    <t>crystal bar Watermelon Bubblegum 20mg</t>
  </si>
  <si>
    <t>09102-22-00002</t>
  </si>
  <si>
    <t>crystal bar Watermelon Ice 20mg</t>
  </si>
  <si>
    <t>09102-22-00003</t>
  </si>
  <si>
    <t>crystal bar Blue Raspberry 20mg</t>
  </si>
  <si>
    <t>09102-22-00004</t>
  </si>
  <si>
    <t>crystal bar Fizzy Cherry Cola 20mg</t>
  </si>
  <si>
    <t>09102-22-00005</t>
  </si>
  <si>
    <t>crystal bar Sour Blueberries 20mg</t>
  </si>
  <si>
    <t>09102-22-00006</t>
  </si>
  <si>
    <t>crystal bar Watermelon 20mg</t>
  </si>
  <si>
    <t>09102-22-00007</t>
  </si>
  <si>
    <t>crystal bar Blueberry Sour Raspberry 20mg</t>
  </si>
  <si>
    <t>09102-22-00008</t>
  </si>
  <si>
    <t>crystal bar Strawberry Burst  20mg</t>
  </si>
  <si>
    <t>09102-22-00009</t>
  </si>
  <si>
    <t>crystal bar Apple Peach 20mg</t>
  </si>
  <si>
    <t>09102-22-00010</t>
  </si>
  <si>
    <t>crystal bar Blue Razz Lemonade 20mg</t>
  </si>
  <si>
    <t>09102-22-00011</t>
  </si>
  <si>
    <t>crystal bar Sour Apple 20mg</t>
  </si>
  <si>
    <t>09102-22-00012</t>
  </si>
  <si>
    <t>crystal bar Skittles 20mg</t>
  </si>
  <si>
    <t>09102-22-00013</t>
  </si>
  <si>
    <t>crystal bar Vimto Bull 20mg</t>
  </si>
  <si>
    <t>09102-22-00014</t>
  </si>
  <si>
    <t>crystal bar Mojito 20mg</t>
  </si>
  <si>
    <t>09102-22-00015</t>
  </si>
  <si>
    <t>crystal bar Cherry Ice 20mg</t>
  </si>
  <si>
    <t>09102-22-00016</t>
  </si>
  <si>
    <t>crystal bar Banana Ice 20mg</t>
  </si>
  <si>
    <t>09102-22-00017</t>
  </si>
  <si>
    <t>crystal bar Lemon and Lime 20mg</t>
  </si>
  <si>
    <t>09102-22-00018</t>
  </si>
  <si>
    <t>crystal bar Blue Razz Cherry  20mg</t>
  </si>
  <si>
    <t>09102-22-00019</t>
  </si>
  <si>
    <t>crystal bar Mad Blue 20mg</t>
  </si>
  <si>
    <t>09102-22-00020</t>
  </si>
  <si>
    <t>crystal bar Pink Lemonade 20mg</t>
  </si>
  <si>
    <t>Zhongshan Linkevp Technology Co., Ltd.</t>
  </si>
  <si>
    <t>02225-22-00001</t>
  </si>
  <si>
    <t>Smorter
Ciberate
Imecig
Joyoka</t>
  </si>
  <si>
    <t>M2 Disposable Vape Pod Watermelon Ice 0mg
M2 Disposable Vape Pod Watermelon Ice 0mg
M2 Disposable Vape Pod Watermelon Ice 0mg
M2 Disposable Vape Pod Watermelon Ice 0mg</t>
  </si>
  <si>
    <t>02225-22-00002</t>
  </si>
  <si>
    <t>M2 Disposable Vape Pod Menthol Ice 0mg
M2 Disposable Vape Pod Menthol Ice 0mg
M2 Disposable Vape Pod Menthol Ice 0mg
M2 Disposable Vape Pod Menthol Ice 0mg</t>
  </si>
  <si>
    <t>02225-22-00003</t>
  </si>
  <si>
    <t>M2 Disposable Vape Pod Blueberry Ice 0mg
M2 Disposable Vape Pod Blueberry Ice 0mg
M2 Disposable Vape Pod Blueberry Ice 0mg
M2 Disposable Vape Pod Blueberry Ice 0mg</t>
  </si>
  <si>
    <t>02225-22-00004</t>
  </si>
  <si>
    <t>M2 Disposable Vape Pod Strawberry Ice 0mg
M2 Disposable Vape Pod Strawberry Ice 0mg
M2 Disposable Vape Pod Strawberry Ice 0mg
M2 Disposable Vape Pod Strawberry Ice 0mg</t>
  </si>
  <si>
    <t>02225-22-00005</t>
  </si>
  <si>
    <t>M2 Disposable Vape Pod Lemon Ice 0mg
M2 Disposable Vape Pod Lemon Ice 0mg
M2 Disposable Vape Pod Lemon Ice 0mg
M2 Disposable Vape Pod Lemon Ice 0mg</t>
  </si>
  <si>
    <t>Zhuhai Qisitech CO., LTD.</t>
  </si>
  <si>
    <t>05160-21-21074</t>
  </si>
  <si>
    <t>GEEK BAR S600 Disposable Lime Lemonade 20mg</t>
  </si>
  <si>
    <t>05160-21-21076</t>
  </si>
  <si>
    <t>GEEK BAR S600 Disposable Strawberry Lemonade 20mg</t>
  </si>
  <si>
    <t>05160-21-21078</t>
  </si>
  <si>
    <t>GEEK BAR S600 Disposable Raspberry Yogurt 20mg</t>
  </si>
  <si>
    <t>05160-21-21079</t>
  </si>
  <si>
    <t>GEEK BAR S600 Disposable Peach Ice Tea 20mg</t>
  </si>
  <si>
    <t>05160-21-21081</t>
  </si>
  <si>
    <t>GEEK BAR S600 Disposable Grape Lemonade 20mg</t>
  </si>
  <si>
    <t>05160-21-21082</t>
  </si>
  <si>
    <t>GEEK BAR S600 Disposable Raspberry Tea 20mg</t>
  </si>
  <si>
    <t>05160-21-21094</t>
  </si>
  <si>
    <t>GEEK BAR S600 Disposable Grape Geekbull 20mg</t>
  </si>
  <si>
    <t>05160-21-21096</t>
  </si>
  <si>
    <t>GEEK BAR S600 Disposable Raspberry Lemonade 20mg</t>
  </si>
  <si>
    <t>05160-21-21097</t>
  </si>
  <si>
    <t>GEEK BAR S600 Disposable Lemon Tea 20mg</t>
  </si>
  <si>
    <t>05160-21-21098</t>
  </si>
  <si>
    <t>GEEK BAR S600 Disposable Strawberry 20mg</t>
  </si>
  <si>
    <t>05160-21-21114</t>
  </si>
  <si>
    <t>GEEK BAR S600 Disposable Mixed Berries 20mg</t>
  </si>
  <si>
    <t>05160-21-21115</t>
  </si>
  <si>
    <t>Geekbar S600 Disposable Blue Razz 20mg</t>
  </si>
  <si>
    <t>05160-21-21116</t>
  </si>
  <si>
    <t>Geekbar S600 Disposable Blackcurrant 20mg</t>
  </si>
  <si>
    <t>05160-22-22815</t>
  </si>
  <si>
    <t>GEEK BAR E600 Cola 20mg</t>
  </si>
  <si>
    <t>05160-22-22816</t>
  </si>
  <si>
    <t>GEEK BAR E600 Blueberry Raspberry 20mg</t>
  </si>
  <si>
    <t>05160-22-22817</t>
  </si>
  <si>
    <t>GEEK BAR E600 Grape 20mg</t>
  </si>
  <si>
    <t>05160-22-22818</t>
  </si>
  <si>
    <t>GEEK BAR E600 Blue Razz Lemonade 20mg</t>
  </si>
  <si>
    <t>05160-22-22819</t>
  </si>
  <si>
    <t>GEEK BAR E600 mixed berries ice 20mg</t>
  </si>
  <si>
    <t>05160-22-22820</t>
  </si>
  <si>
    <t>GEEK BAR E600 White Peach Razz 20mg</t>
  </si>
  <si>
    <t>05160-22-22821</t>
  </si>
  <si>
    <t>GEEK BAR E600 Fresh Strawberry 20mg</t>
  </si>
  <si>
    <t>05160-22-22822</t>
  </si>
  <si>
    <t>GEEK BAR E600 Pure Shake 20mg</t>
  </si>
  <si>
    <t>05160-22-22823</t>
  </si>
  <si>
    <t>GEEK BAR E600 Kiwi Passion Guava 20mg</t>
  </si>
  <si>
    <t>05160-22-22824</t>
  </si>
  <si>
    <t>GEEK BAR E600 Blueberry 20mg</t>
  </si>
  <si>
    <t>05160-22-22825</t>
  </si>
  <si>
    <t>GEEK BAR E600 Fresh Mint 20mg</t>
  </si>
  <si>
    <t>05160-22-22826</t>
  </si>
  <si>
    <t>GEEK BAR E600 Apple Peach Pear 20mg</t>
  </si>
  <si>
    <t>05160-22-22827</t>
  </si>
  <si>
    <t>GEEK BAR E600 Apple Peach 20mg</t>
  </si>
  <si>
    <t>05160-22-22828</t>
  </si>
  <si>
    <t>GEEK BAR E600 Jungle Juice 20mg</t>
  </si>
  <si>
    <t>05160-22-22829</t>
  </si>
  <si>
    <t>GEEK BAR E600 Watermelon 20mg</t>
  </si>
  <si>
    <t>05160-22-22830</t>
  </si>
  <si>
    <t>GEEK BAR E600 Peach Blue Bomb 20mg</t>
  </si>
  <si>
    <t>05160-22-22831</t>
  </si>
  <si>
    <t>GEEK BAR E600 Pink Lemonade 20mg</t>
  </si>
  <si>
    <t>05160-22-22832</t>
  </si>
  <si>
    <t>GEEK BAR E600 Strawberry Kiwi 20mg</t>
  </si>
  <si>
    <t>05160-22-22833</t>
  </si>
  <si>
    <t>GEEK BAR E600 Blueberry Pomegranate 20mg</t>
  </si>
  <si>
    <t>05160-22-22834</t>
  </si>
  <si>
    <t>GEEK BAR E600 Fuji Melon 20mg</t>
  </si>
  <si>
    <t>05160-22-22835</t>
  </si>
  <si>
    <t>GEEK BAR V8 Menthol Tobacco 20mg</t>
  </si>
  <si>
    <t>05160-22-22836</t>
  </si>
  <si>
    <t>GEEK BAR V8 Tobacco 20mg</t>
  </si>
  <si>
    <t>05160-22-22837</t>
  </si>
  <si>
    <t>GEEK BAR V8 Black Ice Mint 20mg</t>
  </si>
  <si>
    <t>05160-22-22838</t>
  </si>
  <si>
    <t>GEEK BAR V8 Sakura Mint 20mg</t>
  </si>
  <si>
    <t>05160-22-22839</t>
  </si>
  <si>
    <t>GEEK BAR V8 Blueberry Mint 20mg</t>
  </si>
  <si>
    <t>05160-22-22840</t>
  </si>
  <si>
    <t>GEEK BAR V8 Berry Trio Ice 20mg</t>
  </si>
  <si>
    <t>05160-22-22841</t>
  </si>
  <si>
    <t>GEEK BAR V8 Strawberry Raspberry Cherry 20mg</t>
  </si>
  <si>
    <t>05160-22-22842</t>
  </si>
  <si>
    <t>GEEK BAR V8 Watermelon Berries 20mg</t>
  </si>
  <si>
    <t>05160-22-22843</t>
  </si>
  <si>
    <t>GEEK BAR V8 Cherry Ice 20mg</t>
  </si>
  <si>
    <t>05160-22-22844</t>
  </si>
  <si>
    <t>GEEK BAR V8 Sangria 20mg</t>
  </si>
  <si>
    <t>05160-22-22845</t>
  </si>
  <si>
    <t>GEEK BAR V8 Juicy Peach Ice 20mg</t>
  </si>
  <si>
    <t>05160-22-22846</t>
  </si>
  <si>
    <t>GEEK BAR V8 Peach Mango Guava 20mg</t>
  </si>
  <si>
    <t>05160-22-22847</t>
  </si>
  <si>
    <t>GEEK BAR V8 Aloe Grape Ice 20mg</t>
  </si>
  <si>
    <t>05160-22-22848</t>
  </si>
  <si>
    <t>GEEK BAR V8 Pineapple Coconut Milk 20mg</t>
  </si>
  <si>
    <t>05160-22-22849</t>
  </si>
  <si>
    <t>GEEK BAR V8 Sweet Combo 20mg</t>
  </si>
  <si>
    <t>05160-22-22850</t>
  </si>
  <si>
    <t>GEEK BAR V8 Rainbow Sugar 20mg</t>
  </si>
  <si>
    <t>05160-22-22851</t>
  </si>
  <si>
    <t>GEEK BAR V8 Gummy Bear 20mg</t>
  </si>
  <si>
    <t>05160-22-22852</t>
  </si>
  <si>
    <t>GEEK BAR V8 Cherry Strawberry 20mg</t>
  </si>
  <si>
    <t>05160-22-22853</t>
  </si>
  <si>
    <t>GEEK BAR V8 Watermelon 20mg</t>
  </si>
  <si>
    <t>05160-22-22854</t>
  </si>
  <si>
    <t>GEEK BAR V8 Blueberry 20mg</t>
  </si>
  <si>
    <t>05160-22-22855</t>
  </si>
  <si>
    <t>GEEK BAR V8 Strawberry 20mg</t>
  </si>
  <si>
    <t>05160-22-22856</t>
  </si>
  <si>
    <t>GEEK BAR V8 Blue Raspberry 20mg</t>
  </si>
  <si>
    <t>05160-22-22857</t>
  </si>
  <si>
    <t>GEEK BAR V8 Strawmelon 20mg</t>
  </si>
  <si>
    <t>05160-22-22858</t>
  </si>
  <si>
    <t>GEEK BAR V8 Blueberry Pomegranate 20mg</t>
  </si>
  <si>
    <t>05160-22-22859</t>
  </si>
  <si>
    <t>GEEK BAR V8 Grape Ice 20mg</t>
  </si>
  <si>
    <t>05160-22-22860</t>
  </si>
  <si>
    <t>GEEK BAR E600 Fizzy Cherry 20mg</t>
  </si>
  <si>
    <t>05160-22-22861</t>
  </si>
  <si>
    <t>GEEK BAR E600 Nemo 20mg</t>
  </si>
  <si>
    <t>05160-22-22863</t>
  </si>
  <si>
    <t>GEEK BAR E600 Strawberry Raspberry Cherry 20mg</t>
  </si>
  <si>
    <t>05160-22-22864</t>
  </si>
  <si>
    <t>GEEK BAR E600 Chewy Fruit 20mg</t>
  </si>
  <si>
    <t>05160-22-22865</t>
  </si>
  <si>
    <t>GEEK BAR E600 Triple Mango 20mg</t>
  </si>
  <si>
    <t>05160-22-22867</t>
  </si>
  <si>
    <t>GEEK BAR E600 Rock G 20mg</t>
  </si>
  <si>
    <t>05160-22-22870</t>
  </si>
  <si>
    <t>GEEK BAR E600 Berry Trio Ice 20mg</t>
  </si>
  <si>
    <t>05160-22-22871</t>
  </si>
  <si>
    <t>GEEK BAR E600 Sweet Combo 20mg</t>
  </si>
  <si>
    <t>05160-22-22873</t>
  </si>
  <si>
    <t>GEEK BAR E600 Watermelon Cherry 20mg</t>
  </si>
  <si>
    <t>05160-22-22876</t>
  </si>
  <si>
    <t>GEEK BAR E600 Geek Gaga 20mg</t>
  </si>
  <si>
    <t>05160-22-22891</t>
  </si>
  <si>
    <t>GEEK BAR J1 Pod Banana Ice 20mg</t>
  </si>
  <si>
    <t>05160-22-22892</t>
  </si>
  <si>
    <t>GEEK BAR J1 Pod Sour Apple 20mg</t>
  </si>
  <si>
    <t>05160-22-22893</t>
  </si>
  <si>
    <t>GEEK BAR J1 Pod Menthol 20mg</t>
  </si>
  <si>
    <t>05160-22-22894</t>
  </si>
  <si>
    <t>GEEK BAR J1 Pod Mixed Berries Ice 20mg</t>
  </si>
  <si>
    <t>05160-22-22895</t>
  </si>
  <si>
    <t>GEEK BAR J1 Pod Strawberry Kiwi 20mg</t>
  </si>
  <si>
    <t>05160-22-22896</t>
  </si>
  <si>
    <t>GEEK BAR J1 Pod Tobacco 20mg</t>
  </si>
  <si>
    <t>05160-22-22897</t>
  </si>
  <si>
    <t>GEEK BAR J1 Pod Strawberry Watermelon 20mg</t>
  </si>
  <si>
    <t>05160-22-22898</t>
  </si>
  <si>
    <t>GEEK BAR J1 Pod Peach Ice 20mg</t>
  </si>
  <si>
    <t>05160-22-22899</t>
  </si>
  <si>
    <t>GEEK BAR J1 Pod Blueberry Ice 20mg</t>
  </si>
  <si>
    <t>05160-22-22900</t>
  </si>
  <si>
    <t>GEEK BAR J1 Pod Blueberry Cotton Candy 20mg</t>
  </si>
  <si>
    <t>05160-22-22901</t>
  </si>
  <si>
    <t>GEEK BAR J1 Pod Lychee Ice 20mg</t>
  </si>
  <si>
    <t>05160-22-22906</t>
  </si>
  <si>
    <t>GEEK BAR MELOSO Menthol 20mg</t>
  </si>
  <si>
    <t>05160-22-22907</t>
  </si>
  <si>
    <t>GEEK BAR MELOSO Tobacco 20mg</t>
  </si>
  <si>
    <t>05160-22-22908</t>
  </si>
  <si>
    <t>GEEK BAR MELOSO Sour Apple 20mg</t>
  </si>
  <si>
    <t>05160-22-22909</t>
  </si>
  <si>
    <t>GEEK BAR MELOSO Watermelon Ice 20mg</t>
  </si>
  <si>
    <t>05160-22-22910</t>
  </si>
  <si>
    <t>GEEK BAR MELOSO Mango Ice 20mg</t>
  </si>
  <si>
    <t>05160-22-22911</t>
  </si>
  <si>
    <t>GEEK BAR MELOSO Strawberry Ice 20mg</t>
  </si>
  <si>
    <t>05160-22-22912</t>
  </si>
  <si>
    <t>GEEK BAR MELOSO Peach Ice 20mg</t>
  </si>
  <si>
    <t>05160-22-22913</t>
  </si>
  <si>
    <t>GEEK BAR MELOSO Blueberry Ice 20mg</t>
  </si>
  <si>
    <t>05160-22-22918</t>
  </si>
  <si>
    <t>GEEK BAR MELOSO Kiwi Passion Fruit 20mg</t>
  </si>
  <si>
    <t>05160-22-22919</t>
  </si>
  <si>
    <t>GEEK BAR MELOSO Blueberry Sour Raspberry 20mg</t>
  </si>
  <si>
    <t>06244-22-00031</t>
  </si>
  <si>
    <t>DRAGBAR 600S (Honeydew Ice 20mg)</t>
  </si>
  <si>
    <t>06244-22-00032</t>
  </si>
  <si>
    <t>DRAGBAR 600S (Pineapple Mango 20mg)</t>
  </si>
  <si>
    <t>06244-22-00033</t>
  </si>
  <si>
    <t>DRAGBAR 600S (Blood Orange Ice 20mg)</t>
  </si>
  <si>
    <t>06244-22-00034</t>
  </si>
  <si>
    <t>DRAGBAR 600S (Ginger Lemonade 20mg)</t>
  </si>
  <si>
    <t>06244-22-00035</t>
  </si>
  <si>
    <t>DRAGBAR 600S (Cola Ice 20mg)</t>
  </si>
  <si>
    <t>06244-22-00036</t>
  </si>
  <si>
    <t>DRAGBAR 600S (Red Bull Ice 20mg)</t>
  </si>
  <si>
    <t>06244-22-00037</t>
  </si>
  <si>
    <t>DRAGBAR 600S (Watermelon Mint 20mg)</t>
  </si>
  <si>
    <t>06244-22-00038</t>
  </si>
  <si>
    <t>DRAGBAR 600s (Peach Oolong 20mg)</t>
  </si>
  <si>
    <t>06244-22-00039</t>
  </si>
  <si>
    <t>DRAGBAR 600S (Blueberry Raspberry Lemon 20mg)</t>
  </si>
  <si>
    <t>06244-22-00040</t>
  </si>
  <si>
    <t>DRAGBAR 600S (Passion Fruit Lime 20mg)</t>
  </si>
  <si>
    <t>06244-22-00041</t>
  </si>
  <si>
    <t>DRAGBAR Z700 GT (Strawberry Shake 20mg/mL)</t>
  </si>
  <si>
    <t>ZOVOO
ZOVOO</t>
  </si>
  <si>
    <t>DRAGBAR Z700 GT (Blueberry Raspberry 20mg/mL)
DRAGBAR Z700 SE (Blueberry Raspberry 20mg)</t>
  </si>
  <si>
    <t>DRAGBAR Z700 GT (Strawberry Kiwi 20mg/mL)
DRAGBAR Z700 SE（Strawberry Kiwi 20mg）</t>
  </si>
  <si>
    <t>DRAGBAR Z700 GT (Watermelon Strawberry 20mg/mL)
DRAGBAR Z700 SE（Watermelon Strawberry 20mg）</t>
  </si>
  <si>
    <t>DRAGBAR Z700 GT (Blueberry Pomegranate 20mg/mL)
DRAGBAR Z700 SE (Blueberry Pomegranate 20mg）</t>
  </si>
  <si>
    <t>DRAGBAR Z700 GT (Lemon Lime 20mg/mL)
DRAGBAR Z700 SE (Lemon Lime 20mg）</t>
  </si>
  <si>
    <t>06244-22-00051</t>
  </si>
  <si>
    <t>ZOVOO CUBEBAR 600 (Honeydew Ice 20mg)</t>
  </si>
  <si>
    <t>06244-22-00052</t>
  </si>
  <si>
    <t>ZOVOO CUBEBAR 600 (Pineapple Mango 20mg)</t>
  </si>
  <si>
    <t>06244-22-00053</t>
  </si>
  <si>
    <t>ZOVOO CUBEBAR 600 (Blood Orange Ice 20mg)</t>
  </si>
  <si>
    <t>06244-22-00054</t>
  </si>
  <si>
    <t>ZOVOO CUBEBAR 600 (Ginger Lemonade 20mg)</t>
  </si>
  <si>
    <t>06244-22-00055</t>
  </si>
  <si>
    <t>ZOVOO CUBEBAR 600 (Cola Ice 20mg)</t>
  </si>
  <si>
    <t>06244-22-00056</t>
  </si>
  <si>
    <t>ZOVOO CUBEBAR 600 (Red Bull Ice 20mg)</t>
  </si>
  <si>
    <t>06244-22-00057</t>
  </si>
  <si>
    <t>ZOVOO CUBEBAR 600 (Watermelon Mint 20mg)</t>
  </si>
  <si>
    <t>06244-22-00058</t>
  </si>
  <si>
    <t>ZOVOO CUBEBAR 600 (Peach Oolong 20mg)</t>
  </si>
  <si>
    <t>06244-22-00059</t>
  </si>
  <si>
    <t>ZOVOO CUBEBAR 600 (Blueberry Raspberry Lemon 20mg)</t>
  </si>
  <si>
    <t>06244-22-00060</t>
  </si>
  <si>
    <t>ZOVOO CUBEBAR 600 (Passion Fruit Lime 20mg)</t>
  </si>
  <si>
    <t>06244-22-00061</t>
  </si>
  <si>
    <t>DRAGBAR Z700 GT (Aloe Grape 20mg)
DRAGBAR Z700 SE (Aloe Grape 20mg）</t>
  </si>
  <si>
    <t>06244-22-00062</t>
  </si>
  <si>
    <t>DRAGBAR Z700 GT (Blue Razz Ice 20mg）
DRAGBAR Z700 SE (Blue Razz Ice 20mg）</t>
  </si>
  <si>
    <t>06244-22-00063</t>
  </si>
  <si>
    <t>DRAGBAR Z700 GT（Sea Salt Grapefruit 20mg）</t>
  </si>
  <si>
    <t>06244-22-00064</t>
  </si>
  <si>
    <t>DRAGBAR Z700 GT (Green Voodoo  20mg）</t>
  </si>
  <si>
    <t>06244-22-00065</t>
  </si>
  <si>
    <t>DRAGBAR Z700 GT (Drag Bull 20mg）
DRAGBAR Z700 SE（Drag bull Ice 20mg）</t>
  </si>
  <si>
    <t>06244-22-00066</t>
  </si>
  <si>
    <t>DRAGBAR Z700 GT (Mint 20mg）</t>
  </si>
  <si>
    <t>06244-22-00067</t>
  </si>
  <si>
    <t>DRAGBAR Z700 GT (Banana Ice 20mg）
DRAGBAR Z700 SE (Banana Ice 20mg）</t>
  </si>
  <si>
    <t>06244-22-00068</t>
  </si>
  <si>
    <t>DRAGBAR Z700 GT (Blue Razz 20mg）</t>
  </si>
  <si>
    <t>06244-22-00069</t>
  </si>
  <si>
    <t>DRAGBAR Z700 GT  (Sour Apple Ice 20mg）
DRAGBAR Z700 SE (Green Apple Ice 20mg）</t>
  </si>
  <si>
    <t>06244-22-00070</t>
  </si>
  <si>
    <t>DRAGBAR Z700 GT （Strawberry Banana 20mg)
DRAGBAR Z700 SE（Strawberry Banana 20mg）</t>
  </si>
  <si>
    <t>06244-22-00071</t>
  </si>
  <si>
    <t>DRAGBAR Z700 GT (Spearmint 20mg)</t>
  </si>
  <si>
    <t>06244-22-00072</t>
  </si>
  <si>
    <t>DRAGBAR Z700 GT (Cola Ice 20mg)
DRAGBAR Z700 SE (Cola Ice 20mg）</t>
  </si>
  <si>
    <t>06244-22-00073</t>
  </si>
  <si>
    <t>DRAGBAR Z700 GT (Raspberry Watermelon 20mg)</t>
  </si>
  <si>
    <t>06244-22-00074</t>
  </si>
  <si>
    <t>DRAGBAR Z700 GT (Peach Mango Watermelon 20mg)</t>
  </si>
  <si>
    <t>06244-22-00075</t>
  </si>
  <si>
    <t>DRAGBAR Z700 GT (Pineapple Ice 20mg)
DRAGBAR Z700 SE（Pineapple Ice 20mg）</t>
  </si>
  <si>
    <t>06244-22-00076</t>
  </si>
  <si>
    <t>DRAGBAR Z700 GT (Apple Peach Watermelon 20mg)</t>
  </si>
  <si>
    <t>06244-22-00077</t>
  </si>
  <si>
    <t>DRAGBAR Z700 GT (Watermelon Ice 20mg)
DRAGBAR Z700 SE (Lush Ice 20mg）</t>
  </si>
  <si>
    <t>06244-22-00078</t>
  </si>
  <si>
    <t>DRAGBAR Z700 GT (Dragon Fruit Lemonade 20mg)</t>
  </si>
  <si>
    <t>06244-22-00079</t>
  </si>
  <si>
    <t>DRAGBAR Z700 GT (Orange Juice 20mg)</t>
  </si>
  <si>
    <t>06244-22-00080</t>
  </si>
  <si>
    <t>DRAGBAR Z700 GT (Strawberry Raspberry Cherry 20mg)</t>
  </si>
  <si>
    <t>06244-22-00111</t>
  </si>
  <si>
    <t>ZOVOO Pod (Grape 20mg)</t>
  </si>
  <si>
    <t>06244-22-00112</t>
  </si>
  <si>
    <t>ZOVOO Pod (Lychee 20mg)</t>
  </si>
  <si>
    <t>06244-22-00113</t>
  </si>
  <si>
    <t>ZOVOO Pod (Peach 20mg)</t>
  </si>
  <si>
    <t>06244-22-00114</t>
  </si>
  <si>
    <t>ZOVOO Pod (Strawberry Banana 20mg)</t>
  </si>
  <si>
    <t>06244-22-00115</t>
  </si>
  <si>
    <t>ZOVOO Pod (Blueberry Raspberry 20mg)</t>
  </si>
  <si>
    <t>06244-22-00116</t>
  </si>
  <si>
    <t>ZOVOO Pod (Pineapple Mango 20mg)</t>
  </si>
  <si>
    <t>06244-22-00117</t>
  </si>
  <si>
    <t>ZOVOO Pod (Watermelon Ice 20mg)</t>
  </si>
  <si>
    <t>06244-22-00118</t>
  </si>
  <si>
    <t>ZOVOO Pod (Mango Ice 20mg)</t>
  </si>
  <si>
    <t>06244-22-00119</t>
  </si>
  <si>
    <t>ZOVOO Pod (Menthol 20mg)</t>
  </si>
  <si>
    <t>06244-22-00120</t>
  </si>
  <si>
    <t>ZOVOO Pod (Mixed Tobaccos 20mg)</t>
  </si>
  <si>
    <t>06244-22-00121</t>
  </si>
  <si>
    <t>ZOVOO C1</t>
  </si>
  <si>
    <t>06244-22-00122</t>
  </si>
  <si>
    <t>ZOVOO C1 (Grape 20mg)</t>
  </si>
  <si>
    <t>06244-22-00123</t>
  </si>
  <si>
    <t>ZOVOO C1 (Lychee 20mg)</t>
  </si>
  <si>
    <t>06244-22-00124</t>
  </si>
  <si>
    <t>ZOVOO C1 (Peach 20mg)</t>
  </si>
  <si>
    <t>06244-22-00125</t>
  </si>
  <si>
    <t>ZOVOO C1 (Strawberry Banana 20mg)</t>
  </si>
  <si>
    <t>06244-22-00126</t>
  </si>
  <si>
    <t>ZOVOO C1 (Blueberry Raspberry 20mg)</t>
  </si>
  <si>
    <t>06244-22-00127</t>
  </si>
  <si>
    <t>ZOVOO C1 (Pineapple Mango 20mg)</t>
  </si>
  <si>
    <t>06244-22-00128</t>
  </si>
  <si>
    <t>ZOVOO C1 (Watermelon Ice 20mg)</t>
  </si>
  <si>
    <t>06244-22-00129</t>
  </si>
  <si>
    <t>ZOVOO C1 (Mango Ice 20mg)</t>
  </si>
  <si>
    <t>06244-22-00130</t>
  </si>
  <si>
    <t>ZOVOO C1 (Menthol 20mg)</t>
  </si>
  <si>
    <t>06244-22-00131</t>
  </si>
  <si>
    <t>ZOVOO C1 (Mixed Tobaccos 20mg)</t>
  </si>
  <si>
    <t>06244-22-00132</t>
  </si>
  <si>
    <t>ZOVOO CUBEBAR 600  (Menthol 20mg)</t>
  </si>
  <si>
    <t>06244-22-00133</t>
  </si>
  <si>
    <t>ZOVOO CUBEBAR 600  (O.M.G 20mg)</t>
  </si>
  <si>
    <t>06244-22-00134</t>
  </si>
  <si>
    <t>ZOVOO CUBEBAR 600  (Peach Ice 20mg)</t>
  </si>
  <si>
    <t>06244-22-00135</t>
  </si>
  <si>
    <t>ZOVOO CUBEBAR 600  (Strawberry Ice 20mg)</t>
  </si>
  <si>
    <t>06244-22-00136</t>
  </si>
  <si>
    <t>ZOVOO CUBEBAR 600  (Tobacco 20mg)</t>
  </si>
  <si>
    <t>06244-22-00137</t>
  </si>
  <si>
    <t>ZOVOO CUBEBAR 600  (Green Apple Ice 20mg)</t>
  </si>
  <si>
    <t>06244-22-00138</t>
  </si>
  <si>
    <t>ZOVOO CUBEBAR 600  (Grape Ice 20mg)</t>
  </si>
  <si>
    <t>06244-22-00139</t>
  </si>
  <si>
    <t>ZOVOO CUBEBAR 600  (Lush Ice 20mg)</t>
  </si>
  <si>
    <t>06244-22-00140</t>
  </si>
  <si>
    <t>ZOVOO CUBEBAR 600  (Banana Ice 20mg)</t>
  </si>
  <si>
    <t>06244-22-00141</t>
  </si>
  <si>
    <t>ZOVOO CUBEBAR 600  (Mango Ice 20mg)</t>
  </si>
  <si>
    <t>06244-22-00151</t>
  </si>
  <si>
    <t>DRAGBAR F600  (Pink Lemonade 20mg)</t>
  </si>
  <si>
    <t>06244-22-00152</t>
  </si>
  <si>
    <t>DRAGBAR F600  (Drag Bull lce 20mg)</t>
  </si>
  <si>
    <t>06244-22-00153</t>
  </si>
  <si>
    <t>DRAGBAR F600  (Watermelon lce 20mg)</t>
  </si>
  <si>
    <t>06244-22-00154</t>
  </si>
  <si>
    <t>DRAGBAR F600  (Blueberry Sour Raspberry 20mg)</t>
  </si>
  <si>
    <t>06244-22-00155</t>
  </si>
  <si>
    <t>DRAGBAR F600  (Cola lce 20mg)</t>
  </si>
  <si>
    <t>06244-22-00156</t>
  </si>
  <si>
    <t>DRAGBAR F600  (Strawberry lce 20mg)</t>
  </si>
  <si>
    <t>06244-22-00157</t>
  </si>
  <si>
    <t>DRAGBAR F600  (Sweet Strawberry  20mg)</t>
  </si>
  <si>
    <t>06244-22-00158</t>
  </si>
  <si>
    <t>DRAGBAR F600  (Kiwi Passionfruit Guava 20mg)</t>
  </si>
  <si>
    <t>06244-22-00159</t>
  </si>
  <si>
    <t>DRAGBAR F600  (Sour Apple  20mg)</t>
  </si>
  <si>
    <t>06244-22-00160</t>
  </si>
  <si>
    <t>DRAGBAR F600  (Grape 20mg)</t>
  </si>
  <si>
    <t>06244-22-00181</t>
  </si>
  <si>
    <t>ZOVOO Pod (Blue Razz Lemonade 20mg)</t>
  </si>
  <si>
    <t>06244-22-00182</t>
  </si>
  <si>
    <t>ZOVOO Pod (Cola Ice 20mg)</t>
  </si>
  <si>
    <t>06244-22-00183</t>
  </si>
  <si>
    <t>ZOVOO Pod  (Drag Bull Ice 20mg)</t>
  </si>
  <si>
    <t>06244-22-00184</t>
  </si>
  <si>
    <t>ZOVOO Pod (Kiwi Passionfruit Guava 20mg)</t>
  </si>
  <si>
    <t>06244-22-00185</t>
  </si>
  <si>
    <t>ZOVOO Pod (Strawberry Kiwi 20mg)</t>
  </si>
  <si>
    <t>06244-22-00186</t>
  </si>
  <si>
    <t>ZOVOO C1 (Blue Razz Lemonade  20mg)</t>
  </si>
  <si>
    <t>06244-22-00187</t>
  </si>
  <si>
    <t>ZOVOO C1 (Cola Ice  20mg)</t>
  </si>
  <si>
    <t>06244-22-00188</t>
  </si>
  <si>
    <t>ZOVOO C1 (Drag Bull Ice 20mg)</t>
  </si>
  <si>
    <t>06244-22-00189</t>
  </si>
  <si>
    <t>ZOVOO C1 (Kiwi Passionfruit Guava 20mg)</t>
  </si>
  <si>
    <t>06244-22-00190</t>
  </si>
  <si>
    <t>ZOVOO C1 (Strawberry Kiwi 20mg)</t>
  </si>
  <si>
    <t>06244-22-00191</t>
  </si>
  <si>
    <t>VINCIBAR F600 (Blue Razz Lemonade 20mg)</t>
  </si>
  <si>
    <t>06244-22-00192</t>
  </si>
  <si>
    <t>VINCIBAR F600 (Kiwi Passionfruit Guava 20mg)</t>
  </si>
  <si>
    <t>06244-22-00193</t>
  </si>
  <si>
    <t>VINCIBAR F600 (Grape lce 20mg)</t>
  </si>
  <si>
    <t>06244-22-00194</t>
  </si>
  <si>
    <t>VINCIBAR F600 (Blueberry Sour Raspberry 20mg)</t>
  </si>
  <si>
    <t>06244-22-00195</t>
  </si>
  <si>
    <t>VINCIBAR F600 (Strawberry Kiwi 20mg)</t>
  </si>
  <si>
    <t>06244-22-00196</t>
  </si>
  <si>
    <t>VINCIBAR F600 (Apple Peach 20mg)</t>
  </si>
  <si>
    <t>06244-22-00197</t>
  </si>
  <si>
    <t>VINCIBAR F600 (Pineapple Mango 20mg)</t>
  </si>
  <si>
    <t>06244-22-00198</t>
  </si>
  <si>
    <t>VINCIBAR F600 (Strawberry Icecream 20mg)</t>
  </si>
  <si>
    <t>06244-22-00199</t>
  </si>
  <si>
    <t>VINCIBAR F600 (Banana Ice 20mg)</t>
  </si>
  <si>
    <t>06244-22-00200</t>
  </si>
  <si>
    <t>VINCIBAR F600 (Mango lce 20mg)</t>
  </si>
  <si>
    <t>06244-22-00231</t>
  </si>
  <si>
    <t>DRAGBAR F600 (Rainbow Blast 20mg)</t>
  </si>
  <si>
    <t>06244-22-00232</t>
  </si>
  <si>
    <t>DRAGBAR F600 (Lemon Tart 20mg)</t>
  </si>
  <si>
    <t>06244-22-00233</t>
  </si>
  <si>
    <t>DRAGBAR F600 (Virginia Tobacco 20mg)</t>
  </si>
  <si>
    <t>06244-22-00234</t>
  </si>
  <si>
    <t>DRAGBAR F600 (Fruit Carnival 20mg)</t>
  </si>
  <si>
    <t>06244-22-00235</t>
  </si>
  <si>
    <t>DRAGBAR F600 (Fuji Apple 20mg)</t>
  </si>
  <si>
    <t>06244-22-00236</t>
  </si>
  <si>
    <t>DRAGBAR F600 (Blue Razz Lemonade 20mg)</t>
  </si>
  <si>
    <t>06244-22-00237</t>
  </si>
  <si>
    <t>DRAGBAR F600 (Peppermint 20mg)</t>
  </si>
  <si>
    <t>06244-22-00238</t>
  </si>
  <si>
    <t>DRAGBAR F600 (Fresh Lychee 20mg)</t>
  </si>
  <si>
    <t>06244-22-00239</t>
  </si>
  <si>
    <t>DRAGBAR F600 (Strawberry Chiffon Cake 20mg)</t>
  </si>
  <si>
    <t>06244-22-00240</t>
  </si>
  <si>
    <t>DRAGBAR F600 (Strawberry Coconut 20mg)</t>
  </si>
  <si>
    <t>06244-22-00300</t>
  </si>
  <si>
    <t>KD056  (Banana 20mg)</t>
  </si>
  <si>
    <t>06244-22-00301</t>
  </si>
  <si>
    <t>KD056  (Pineapple 20mg)</t>
  </si>
  <si>
    <t>06244-22-00302</t>
  </si>
  <si>
    <t>KD056  (Tobacco 20mg)</t>
  </si>
  <si>
    <t>06244-22-00303</t>
  </si>
  <si>
    <t>KD056  (Coffee 20mg)</t>
  </si>
  <si>
    <t>06244-22-00304</t>
  </si>
  <si>
    <t>KD056  (Mango Ice 20mg)</t>
  </si>
  <si>
    <t>06244-22-00305</t>
  </si>
  <si>
    <t>KD056  (Peach Ice 20mg)</t>
  </si>
  <si>
    <t>06244-22-00306</t>
  </si>
  <si>
    <t>KD056  (Menthol 20mg)</t>
  </si>
  <si>
    <t>06244-22-00307</t>
  </si>
  <si>
    <t>KD056  (Lush Ice 20mg)</t>
  </si>
  <si>
    <t>06244-22-00308</t>
  </si>
  <si>
    <t>KD056  (Grape 20mg)</t>
  </si>
  <si>
    <t>06244-22-00309</t>
  </si>
  <si>
    <t>KD056  (Mix Berries 20mg)</t>
  </si>
  <si>
    <t>06244-22-00432</t>
  </si>
  <si>
    <t>ZOVOO C3 POD (Grape Ice 20mg)</t>
  </si>
  <si>
    <t>06244-22-00433</t>
  </si>
  <si>
    <t>ZOVOO C3 POD (Cola Ice 20mg)</t>
  </si>
  <si>
    <t>06244-22-00434</t>
  </si>
  <si>
    <t>ZOVOO C3 POD (Peach Ice 20mg)</t>
  </si>
  <si>
    <t>06244-22-00435</t>
  </si>
  <si>
    <t>ZOVOO C3 POD (Lush Ice 20mg)</t>
  </si>
  <si>
    <t>06244-22-00436</t>
  </si>
  <si>
    <t>ZOVOO C3 POD (Banana Ice 20mg)</t>
  </si>
  <si>
    <t>06244-22-00437</t>
  </si>
  <si>
    <t>ZOVOO C3 POD (Mango Ice 20mg)</t>
  </si>
  <si>
    <t>06244-22-00438</t>
  </si>
  <si>
    <t>ZOVOO C3 POD (Strawberry Ice 20mg)</t>
  </si>
  <si>
    <t>06244-22-00439</t>
  </si>
  <si>
    <t>ZOVOO C3 POD (Tobacco 20mg)</t>
  </si>
  <si>
    <t>06244-22-00440</t>
  </si>
  <si>
    <t>ZOVOO C3 POD (Menthol 20mg)</t>
  </si>
  <si>
    <t>06244-22-00441</t>
  </si>
  <si>
    <t>ZOVOO C3 POD (Strawberry Kiwi 20mg)</t>
  </si>
  <si>
    <t>06244-22-00442</t>
  </si>
  <si>
    <t>ZOVOO C3 POD (Pink Lemonade 20mg)</t>
  </si>
  <si>
    <t>06244-22-00443</t>
  </si>
  <si>
    <t>ZOVOO C3 POD (Kiwi Passionfruit Guava 20mg)</t>
  </si>
  <si>
    <t>06244-22-00444</t>
  </si>
  <si>
    <t>ZOVOO C3 POD (Mixed Berries 20mg)</t>
  </si>
  <si>
    <t>06244-22-00445</t>
  </si>
  <si>
    <t>ZOVOO C3 POD (Cotton Candy 20mg)</t>
  </si>
  <si>
    <t>06244-22-00446</t>
  </si>
  <si>
    <t>ZOVOO C3 POD (Strawberry Ice Cream 20mg)</t>
  </si>
  <si>
    <t>06244-22-00447</t>
  </si>
  <si>
    <t>ZOVOO C3</t>
  </si>
  <si>
    <t>06244-22-00448</t>
  </si>
  <si>
    <t>ZOVOO C3 KIT (Grape Ice 20mg)</t>
  </si>
  <si>
    <t>06244-22-00449</t>
  </si>
  <si>
    <t>ZOVOO C3 KIT (Cola Ice 20mg)</t>
  </si>
  <si>
    <t>06244-22-00450</t>
  </si>
  <si>
    <t>ZOVOO C3 KIT (Peach Ice 20mg)</t>
  </si>
  <si>
    <t>06244-22-00451</t>
  </si>
  <si>
    <t>ZOVOO C3 KIT (Lush Ice 20mg)</t>
  </si>
  <si>
    <t>06244-22-00452</t>
  </si>
  <si>
    <t>ZOVOO C3 KIT (Banana Ice 20mg)</t>
  </si>
  <si>
    <t>06244-22-00453</t>
  </si>
  <si>
    <t>ZOVOO C3 KIT (Mango Ice 20mg)</t>
  </si>
  <si>
    <t>06244-22-00454</t>
  </si>
  <si>
    <t>ZOVOO C3 KIT (Strawberry Ice 20mg)</t>
  </si>
  <si>
    <t>06244-22-00455</t>
  </si>
  <si>
    <t>ZOVOO C3 KIT (Tobacco 20mg)</t>
  </si>
  <si>
    <t>06244-22-00456</t>
  </si>
  <si>
    <t>ZOVOO C3 KIT (Menthol 20mg)</t>
  </si>
  <si>
    <t>06244-22-00457</t>
  </si>
  <si>
    <t>ZOVOO C3 KIT (Strawberry Kiwi 20mg)</t>
  </si>
  <si>
    <t>06244-22-00458</t>
  </si>
  <si>
    <t>ZOVOO C3 KIT (Pink Lemonade 20mg)</t>
  </si>
  <si>
    <t>06244-22-00459</t>
  </si>
  <si>
    <t>ZOVOO C3 KIT (Kiwi Passionfruit Guava 20mg)</t>
  </si>
  <si>
    <t>06244-22-00460</t>
  </si>
  <si>
    <t>ZOVOO C3 KIT (Mixed Berries 20mg)</t>
  </si>
  <si>
    <t>06244-22-00461</t>
  </si>
  <si>
    <t>ZOVOO C3 KIT (Cotton Candy 20mg)</t>
  </si>
  <si>
    <t>06244-22-00462</t>
  </si>
  <si>
    <t>ZOVOO C3 KIT (Strawberry Ice Cream 20mg)</t>
  </si>
  <si>
    <t>06244-22-00494</t>
  </si>
  <si>
    <t>DRAGBAR Z700 SE (Lush Ice 20mg)</t>
  </si>
  <si>
    <t>06244-22-00495</t>
  </si>
  <si>
    <t>DRAGBAR Z700 SE (Drag Bull Ice 20mg)</t>
  </si>
  <si>
    <t>06244-22-00496</t>
  </si>
  <si>
    <t>DRAGBAR Z700 SE (Watermelon Strawberry 20mg)</t>
  </si>
  <si>
    <t>06244-22-00497</t>
  </si>
  <si>
    <t>DRAGBAR Z700 SE (Strawberry Banana 20mg)</t>
  </si>
  <si>
    <t>06244-22-00498</t>
  </si>
  <si>
    <t>DRAGBAR Z700 SE (Pineapple Ice 20mg)</t>
  </si>
  <si>
    <t>06244-22-00499</t>
  </si>
  <si>
    <t>DRAGBAR Z700 SE (Mango Ice 20mg)</t>
  </si>
  <si>
    <t>06244-22-00500</t>
  </si>
  <si>
    <t>DRAGBAR Z700 SE (Aloe Grape 20mg)</t>
  </si>
  <si>
    <t>06244-22-00501</t>
  </si>
  <si>
    <t>DRAGBAR Z700 SE (Green Apple Ice 20mg)</t>
  </si>
  <si>
    <t>06244-22-00502</t>
  </si>
  <si>
    <t>DRAGBAR Z700 SE (Blue Razz Ice 20mg)</t>
  </si>
  <si>
    <t>06244-22-00503</t>
  </si>
  <si>
    <t>DRAGBAR Z700 SE (Blueberry Raspberry 20mg)</t>
  </si>
  <si>
    <t>06244-22-00517</t>
  </si>
  <si>
    <t>DRAGBAR Z700 SE (Cherry Ice 20mg)</t>
  </si>
  <si>
    <t>06244-22-00518</t>
  </si>
  <si>
    <t>DRAGBAR Z700 SE (Strawberry Kiwi 20mg)</t>
  </si>
  <si>
    <t>06244-22-00519</t>
  </si>
  <si>
    <t>DRAGBAR Z700 SE (Drag Bull Strawberry 20mg)</t>
  </si>
  <si>
    <t>06244-22-00520</t>
  </si>
  <si>
    <t>DRAGBAR Z700 SE (Apple Peach 20mg)</t>
  </si>
  <si>
    <t>06244-22-00521</t>
  </si>
  <si>
    <t>DRAGBAR Z700 SE (Cola Ice 20mg)</t>
  </si>
  <si>
    <t>06244-22-00522</t>
  </si>
  <si>
    <t>DRAGBAR Z700 SE (Banana Ice 20mg)</t>
  </si>
  <si>
    <t>06244-22-00523</t>
  </si>
  <si>
    <t>DRAGBAR Z700 SE (Grape Raspberry Ice 20mg)</t>
  </si>
  <si>
    <t>06244-22-00524</t>
  </si>
  <si>
    <t>DRAGBAR Z700 SE (Triple Melon 20mg)</t>
  </si>
  <si>
    <t>06244-22-00525</t>
  </si>
  <si>
    <t>DRAGBAR Z700 SE (Blueberry Pomegranate 20mg)</t>
  </si>
  <si>
    <t>06244-22-00526</t>
  </si>
  <si>
    <t>DRAGBAR Z700 SE (Lemon Lime 20mg)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</si>
</sst>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17">
    <font>
      <sz val="11"/>
      <color theme="1"/>
      <name val="Calibri"/>
      <family val="2"/>
      <scheme val="minor"/>
    </font>
    <font>
      <sz val="11"/>
      <color theme="1"/>
      <name val="Calibri"/>
      <family val="2"/>
    </font>
    <font>
      <sz val="10"/>
      <name val="Arial"/>
      <family val="2"/>
    </font>
    <font>
      <sz val="10"/>
      <name val="Arial"/>
      <family val="2"/>
    </font>
    <font>
      <b/>
      <sz val="11"/>
      <color theme="1"/>
      <name val="Calibri"/>
      <family val="2"/>
      <scheme val="minor"/>
    </font>
    <font>
      <sz val="11"/>
      <color theme="1"/>
      <name val="Calibri"/>
      <family val="2"/>
      <scheme val="minor"/>
    </font>
    <font>
      <sz val="12"/>
      <color theme="1"/>
      <name val="Arial"/>
      <family val="2"/>
    </font>
    <font>
      <sz val="11"/>
      <name val="Calibri"/>
      <family val="2"/>
    </font>
    <font>
      <sz val="10"/>
      <name val="Arial"/>
      <family val="2"/>
    </font>
    <font>
      <u/>
      <sz val="12"/>
      <color theme="10"/>
      <name val="Arial"/>
      <family val="2"/>
    </font>
    <font>
      <sz val="12"/>
      <color theme="1"/>
      <name val="Calibri"/>
      <family val="2"/>
      <scheme val="minor"/>
    </font>
    <font>
      <sz val="11"/>
      <color theme="1"/>
      <name val="Calibri"/>
      <family val="2"/>
      <charset val="238"/>
      <scheme val="minor"/>
    </font>
    <font>
      <sz val="10"/>
      <color indexed="8"/>
      <name val="Arial"/>
      <family val="2"/>
    </font>
    <font>
      <sz val="11"/>
      <color rgb="FF000000"/>
      <name val="Calibri"/>
      <family val="2"/>
    </font>
    <font>
      <sz val="11"/>
      <color theme="1"/>
      <name val="Calibri"/>
      <family val="3"/>
      <charset val="134"/>
      <scheme val="minor"/>
    </font>
    <font>
      <sz val="10"/>
      <color rgb="FF000000"/>
      <name val="Arial"/>
      <family val="2"/>
    </font>
    <font>
      <sz val="11"/>
      <name val="Calibri"/>
      <family val="2"/>
    </font>
  </fonts>
  <fills count="2">
    <fill>
      <patternFill patternType="none"/>
    </fill>
    <fill>
      <patternFill patternType="gray125"/>
    </fill>
  </fills>
  <borders count="1">
    <border>
      <left/>
      <right/>
      <top/>
      <bottom/>
      <diagonal/>
    </border>
  </borders>
  <cellStyleXfs count="64">
    <xf numFmtId="0" fontId="0" fillId="0" borderId="0"/>
    <xf numFmtId="0" fontId="1" fillId="0" borderId="0"/>
    <xf numFmtId="0" fontId="1" fillId="0" borderId="0"/>
    <xf numFmtId="0" fontId="2" fillId="0" borderId="0"/>
    <xf numFmtId="0" fontId="3" fillId="0" borderId="0"/>
    <xf numFmtId="0" fontId="3" fillId="0" borderId="0"/>
    <xf numFmtId="0" fontId="5" fillId="0" borderId="0"/>
    <xf numFmtId="0" fontId="6" fillId="0" borderId="0"/>
    <xf numFmtId="0" fontId="5" fillId="0" borderId="0"/>
    <xf numFmtId="0" fontId="2" fillId="0" borderId="0"/>
    <xf numFmtId="0" fontId="2" fillId="0" borderId="0"/>
    <xf numFmtId="0" fontId="2" fillId="0" borderId="0"/>
    <xf numFmtId="0" fontId="8" fillId="0" borderId="0"/>
    <xf numFmtId="0" fontId="6" fillId="0" borderId="0"/>
    <xf numFmtId="0" fontId="9" fillId="0" borderId="0" applyNumberFormat="0" applyFill="0" applyBorder="0" applyAlignment="0" applyProtection="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5" fillId="0" borderId="0"/>
    <xf numFmtId="0" fontId="6" fillId="0" borderId="0"/>
    <xf numFmtId="43" fontId="2" fillId="0" borderId="0" applyFont="0" applyFill="0" applyBorder="0" applyAlignment="0" applyProtection="0"/>
    <xf numFmtId="0" fontId="11" fillId="0" borderId="0"/>
    <xf numFmtId="0" fontId="12" fillId="0" borderId="0"/>
    <xf numFmtId="0" fontId="5" fillId="0" borderId="0"/>
    <xf numFmtId="0" fontId="2" fillId="0" borderId="0"/>
    <xf numFmtId="0" fontId="5" fillId="0" borderId="0"/>
    <xf numFmtId="0" fontId="13" fillId="0" borderId="0"/>
    <xf numFmtId="164" fontId="2" fillId="0" borderId="0" applyFont="0" applyFill="0" applyBorder="0" applyAlignment="0" applyProtection="0"/>
    <xf numFmtId="0" fontId="5" fillId="0" borderId="0"/>
    <xf numFmtId="0" fontId="1" fillId="0" borderId="0"/>
    <xf numFmtId="0" fontId="14"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 fillId="0" borderId="0"/>
    <xf numFmtId="0" fontId="1" fillId="0" borderId="0"/>
    <xf numFmtId="0" fontId="2" fillId="0" borderId="0"/>
    <xf numFmtId="43" fontId="2" fillId="0" borderId="0" applyFont="0" applyFill="0" applyBorder="0" applyAlignment="0" applyProtection="0"/>
    <xf numFmtId="0" fontId="7" fillId="0" borderId="0"/>
    <xf numFmtId="43" fontId="2" fillId="0" borderId="0" applyFont="0" applyFill="0" applyBorder="0" applyAlignment="0" applyProtection="0"/>
    <xf numFmtId="43" fontId="2" fillId="0" borderId="0" applyFont="0" applyFill="0" applyBorder="0" applyAlignment="0" applyProtection="0"/>
  </cellStyleXfs>
  <cellXfs count="7">
    <xf numFmtId="0" fontId="0" fillId="0" borderId="0" xfId="0"/>
    <xf numFmtId="0" fontId="4"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cellXfs>
  <cellStyles count="64">
    <cellStyle name="Comma 2" xfId="28" xr:uid="{F2FC0F8C-2448-4443-B722-D680FAB7151E}"/>
    <cellStyle name="Comma 2 2" xfId="60" xr:uid="{73275C65-84A5-4DF1-B610-CC7580E0CE3D}"/>
    <cellStyle name="Comma 2 2 2" xfId="63" xr:uid="{D18ED688-E4D5-40A1-B860-DDFB57DC5214}"/>
    <cellStyle name="Comma 2 3" xfId="62" xr:uid="{1F4572F0-67ED-4E4E-AE19-BFA0BEBA86BC}"/>
    <cellStyle name="Currency 2" xfId="35" xr:uid="{C2BE0301-FE46-46E6-8B28-E79ACB8C8512}"/>
    <cellStyle name="Hyperlink 2" xfId="14" xr:uid="{D895852C-D254-4FE2-B4A1-DA8E0A841A16}"/>
    <cellStyle name="Normal" xfId="0" builtinId="0"/>
    <cellStyle name="Normal 10" xfId="29" xr:uid="{A91D4C97-3843-43CB-80FD-2181DD0E9DD3}"/>
    <cellStyle name="Normal 11" xfId="33" xr:uid="{CF16BBF8-3CEA-4F7F-9B6F-002D5ADCAD91}"/>
    <cellStyle name="Normal 12" xfId="6" xr:uid="{00000000-0005-0000-0000-000001000000}"/>
    <cellStyle name="Normal 12 2" xfId="43" xr:uid="{442B7E3D-ADC8-4CD5-AD77-AD08D4700289}"/>
    <cellStyle name="Normal 12 3" xfId="8" xr:uid="{743AD01A-787E-440C-BD24-448EF539871D}"/>
    <cellStyle name="Normal 12 3 2" xfId="53" xr:uid="{1F2E144F-7EF3-48A3-A470-268B76497C2F}"/>
    <cellStyle name="Normal 12 4" xfId="46" xr:uid="{17D9C053-49DB-4C4A-BE17-59F2AD1986DF}"/>
    <cellStyle name="Normal 13" xfId="34" xr:uid="{7482CD04-C80A-4573-82F9-621E625EAAE5}"/>
    <cellStyle name="Normal 14" xfId="36" xr:uid="{0377F16E-E418-49BC-BE6D-F6B75F9D08C1}"/>
    <cellStyle name="Normal 15" xfId="40" xr:uid="{F2E3FB87-C260-4FD9-9528-002126F5891F}"/>
    <cellStyle name="Normal 16" xfId="41" xr:uid="{A59C4649-B8D8-4174-8B67-D2D3EA06B99B}"/>
    <cellStyle name="Normal 17" xfId="42" xr:uid="{5FBD403C-C25F-4AE9-9F94-E617D6F4C045}"/>
    <cellStyle name="Normal 18" xfId="44" xr:uid="{0BD9DB72-2EC3-42D9-B886-3D1D79BD6D9D}"/>
    <cellStyle name="Normal 19" xfId="47" xr:uid="{A9E8F734-FF59-48E2-B6AC-4DD868C36A1B}"/>
    <cellStyle name="Normal 2" xfId="1" xr:uid="{00000000-0005-0000-0000-000002000000}"/>
    <cellStyle name="Normal 2 2" xfId="4" xr:uid="{00000000-0005-0000-0000-000003000000}"/>
    <cellStyle name="Normal 2 2 2" xfId="10" xr:uid="{00000000-0005-0000-0000-000003000000}"/>
    <cellStyle name="Normal 2 2 2 2" xfId="23" xr:uid="{8DB59345-D439-4C93-8DB4-A79A213AB15B}"/>
    <cellStyle name="Normal 2 2 3" xfId="19" xr:uid="{06EE56F9-33E6-4DA3-8453-26D4B3BD5205}"/>
    <cellStyle name="Normal 2 3" xfId="5" xr:uid="{00000000-0005-0000-0000-000004000000}"/>
    <cellStyle name="Normal 2 3 2" xfId="3" xr:uid="{00000000-0005-0000-0000-000005000000}"/>
    <cellStyle name="Normal 2 4" xfId="32" xr:uid="{D54E6FAD-9169-42D3-BEA3-CB418F270363}"/>
    <cellStyle name="Normal 2 5" xfId="37" xr:uid="{AECD4288-BB7E-41A5-A875-3F682C584CBF}"/>
    <cellStyle name="Normal 2 6" xfId="9" xr:uid="{008DC8A2-96FA-4D88-8E2B-4736B9049860}"/>
    <cellStyle name="Normal 2 6 2" xfId="11" xr:uid="{549D3976-E8C2-48B0-843E-10C90798B47E}"/>
    <cellStyle name="Normal 2 7" xfId="45" xr:uid="{974814E7-88B3-41F1-9869-FC9C4E249151}"/>
    <cellStyle name="Normal 2 8" xfId="13" xr:uid="{96169B08-144C-4EA6-BAD3-E8F9C61098AD}"/>
    <cellStyle name="Normal 2 9" xfId="56" xr:uid="{AB2E3B7E-A19C-4354-83E1-49A01AC1FE82}"/>
    <cellStyle name="Normal 2 9 2" xfId="61" xr:uid="{7F9AB07E-FBFB-4717-92B7-11EC64540522}"/>
    <cellStyle name="Normal 20" xfId="48" xr:uid="{1D45E445-E648-46E4-87B4-0F93E3D7DC63}"/>
    <cellStyle name="Normal 20 2" xfId="54" xr:uid="{83F801B8-F044-49AD-8041-EA8D5C3C1B26}"/>
    <cellStyle name="Normal 21" xfId="49" xr:uid="{E9531DD9-5A4D-4FBA-A61E-080E3D9B2F2B}"/>
    <cellStyle name="Normal 22" xfId="50" xr:uid="{EBD094FA-1BE5-40D4-992D-DE57B9FB7CBD}"/>
    <cellStyle name="Normal 23" xfId="51" xr:uid="{A93439B2-AC7F-4137-A5A1-549C630FB01C}"/>
    <cellStyle name="Normal 23 2" xfId="55" xr:uid="{223279F6-5F7D-42CE-B020-473B0D3A4467}"/>
    <cellStyle name="Normal 24" xfId="52" xr:uid="{EE96F2AD-3EDC-4110-AFF8-B7DB4D3A55EE}"/>
    <cellStyle name="Normal 25" xfId="12" xr:uid="{5FDE9BD9-5213-4513-80E4-BCAFEF569580}"/>
    <cellStyle name="Normal 25 2" xfId="59" xr:uid="{FC7608F9-676B-49A9-A65F-88E19519E56A}"/>
    <cellStyle name="Normal 3" xfId="15" xr:uid="{E73EC06A-D998-469B-B7C0-C4D6389D4380}"/>
    <cellStyle name="Normal 3 2" xfId="27" xr:uid="{D87220EF-1E46-473E-B148-0FC267839EC2}"/>
    <cellStyle name="Normal 3 2 2" xfId="58" xr:uid="{580B064D-7220-46E6-A144-8DCFD93873CB}"/>
    <cellStyle name="Normal 4" xfId="7" xr:uid="{00000000-0005-0000-0000-000006000000}"/>
    <cellStyle name="Normal 4 2" xfId="26" xr:uid="{5DA52484-62A1-44AF-8E7D-F1866F92CA3E}"/>
    <cellStyle name="Normal 4 2 2" xfId="31" xr:uid="{AEE83E9D-8EE6-4ACA-BA3C-027DC4B42EEE}"/>
    <cellStyle name="Normal 4 3" xfId="16" xr:uid="{35E4E307-2B67-41B1-B250-7EA19E5A32CF}"/>
    <cellStyle name="Normal 5" xfId="2" xr:uid="{00000000-0005-0000-0000-000007000000}"/>
    <cellStyle name="Normal 5 2" xfId="25" xr:uid="{903C1C7C-0059-414F-A610-F68A3EB20D3C}"/>
    <cellStyle name="Normal 5 3" xfId="39" xr:uid="{E2F84C4D-CBFF-49C9-8070-17A19370B0B6}"/>
    <cellStyle name="Normal 5 4" xfId="17" xr:uid="{BBBED17B-0F5F-478E-8DFC-6241AAE4F326}"/>
    <cellStyle name="Normal 6" xfId="18" xr:uid="{7E3F244D-9C0A-4E66-A4DF-CD0DDF492532}"/>
    <cellStyle name="Normal 6 2" xfId="24" xr:uid="{12AB1A79-8159-406B-B62F-408FC0FE9D05}"/>
    <cellStyle name="Normal 7" xfId="20" xr:uid="{84F350B1-76BB-4E9D-9B0F-C8E0EBC684C2}"/>
    <cellStyle name="Normal 8" xfId="21" xr:uid="{1135E508-FEB2-450E-9A19-65459D286929}"/>
    <cellStyle name="Normal 9" xfId="22" xr:uid="{6C6C1B0F-2B96-4814-8219-47D26B3FCDB7}"/>
    <cellStyle name="Normal 9 2" xfId="57" xr:uid="{57D0D066-0946-4584-A062-0AC73937E1EE}"/>
    <cellStyle name="Standard_Tabelle1" xfId="30" xr:uid="{26AD328B-C0E2-4764-9DA8-6793E4FB8B76}"/>
    <cellStyle name="常规 3" xfId="38" xr:uid="{A93A29B4-5D3B-41D2-A432-8AE42BD69600}"/>
  </cellStyles>
  <dxfs count="11">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2469" totalsRowShown="0" headerRowDxfId="7" dataDxfId="6">
  <autoFilter ref="A1:F12469" xr:uid="{2D8FC2F1-8A30-4357-AA75-1A74E02F93B3}"/>
  <sortState xmlns:xlrd2="http://schemas.microsoft.com/office/spreadsheetml/2017/richdata2" ref="A2:F12469">
    <sortCondition ref="A2:A12469"/>
    <sortCondition ref="B2:B12469"/>
  </sortState>
  <tableColumns count="6">
    <tableColumn id="1" xr3:uid="{00000000-0010-0000-0000-000001000000}" name="Submitter Name" dataDxfId="4"/>
    <tableColumn id="2" xr3:uid="{00000000-0010-0000-0000-000002000000}" name="Product ID" dataDxfId="3"/>
    <tableColumn id="3" xr3:uid="{00000000-0010-0000-0000-000003000000}" name="Brand Name(s)" dataDxfId="2"/>
    <tableColumn id="4" xr3:uid="{00000000-0010-0000-0000-000004000000}" name="Brand Sub Type Name(s)" dataDxfId="1"/>
    <tableColumn id="5" xr3:uid="{00000000-0010-0000-0000-000005000000}" name="Product Type" dataDxfId="0"/>
    <tableColumn id="7" xr3:uid="{053C4F34-34C7-46B0-88A4-3B24D00BCE6B}" name="TPD compliance" dataDxfId="5"/>
  </tableColumns>
  <tableStyleInfo name="TableStyleDark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69"/>
  <sheetViews>
    <sheetView tabSelected="1" zoomScale="90" zoomScaleNormal="90" workbookViewId="0"/>
  </sheetViews>
  <sheetFormatPr defaultColWidth="9.140625" defaultRowHeight="15"/>
  <cols>
    <col min="1" max="1" width="36.140625" style="3" bestFit="1" customWidth="1"/>
    <col min="2" max="2" width="17.42578125" style="3" customWidth="1"/>
    <col min="3" max="3" width="35.5703125" style="3" customWidth="1"/>
    <col min="4" max="4" width="67.28515625" style="3" customWidth="1"/>
    <col min="5" max="5" width="33.140625" style="3" customWidth="1"/>
    <col min="6" max="6" width="15.85546875" style="2" customWidth="1"/>
    <col min="7" max="16384" width="9.140625" style="3"/>
  </cols>
  <sheetData>
    <row r="1" spans="1:6" s="1" customFormat="1">
      <c r="A1" s="4" t="s">
        <v>17</v>
      </c>
      <c r="B1" s="4" t="s">
        <v>26</v>
      </c>
      <c r="C1" s="4" t="s">
        <v>18</v>
      </c>
      <c r="D1" s="4" t="s">
        <v>19</v>
      </c>
      <c r="E1" s="4" t="s">
        <v>20</v>
      </c>
      <c r="F1" s="4" t="s">
        <v>21</v>
      </c>
    </row>
    <row r="2" spans="1:6" ht="30">
      <c r="A2" s="5" t="s">
        <v>14758</v>
      </c>
      <c r="B2" s="5" t="s">
        <v>14759</v>
      </c>
      <c r="C2" s="5" t="s">
        <v>14760</v>
      </c>
      <c r="D2" s="5" t="s">
        <v>14761</v>
      </c>
      <c r="E2" s="5" t="s">
        <v>47</v>
      </c>
      <c r="F2" s="6" t="s">
        <v>24</v>
      </c>
    </row>
    <row r="3" spans="1:6" ht="30">
      <c r="A3" s="5" t="s">
        <v>14758</v>
      </c>
      <c r="B3" s="5" t="s">
        <v>14762</v>
      </c>
      <c r="C3" s="5" t="s">
        <v>14760</v>
      </c>
      <c r="D3" s="5" t="s">
        <v>14763</v>
      </c>
      <c r="E3" s="5" t="s">
        <v>47</v>
      </c>
      <c r="F3" s="6" t="s">
        <v>24</v>
      </c>
    </row>
    <row r="4" spans="1:6" ht="30">
      <c r="A4" s="5" t="s">
        <v>32</v>
      </c>
      <c r="B4" s="5" t="s">
        <v>9163</v>
      </c>
      <c r="C4" s="5" t="s">
        <v>41</v>
      </c>
      <c r="D4" s="5" t="s">
        <v>9164</v>
      </c>
      <c r="E4" s="5" t="s">
        <v>1</v>
      </c>
      <c r="F4" s="6" t="s">
        <v>24</v>
      </c>
    </row>
    <row r="5" spans="1:6" ht="30">
      <c r="A5" s="5" t="s">
        <v>32</v>
      </c>
      <c r="B5" s="5" t="s">
        <v>9161</v>
      </c>
      <c r="C5" s="5" t="s">
        <v>41</v>
      </c>
      <c r="D5" s="5" t="s">
        <v>9162</v>
      </c>
      <c r="E5" s="5" t="s">
        <v>1</v>
      </c>
      <c r="F5" s="6" t="s">
        <v>24</v>
      </c>
    </row>
    <row r="6" spans="1:6" ht="30">
      <c r="A6" s="5" t="s">
        <v>32</v>
      </c>
      <c r="B6" s="5" t="s">
        <v>9159</v>
      </c>
      <c r="C6" s="5" t="s">
        <v>41</v>
      </c>
      <c r="D6" s="5" t="s">
        <v>9160</v>
      </c>
      <c r="E6" s="5" t="s">
        <v>1</v>
      </c>
      <c r="F6" s="6" t="s">
        <v>24</v>
      </c>
    </row>
    <row r="7" spans="1:6" ht="30">
      <c r="A7" s="5" t="s">
        <v>32</v>
      </c>
      <c r="B7" s="5" t="s">
        <v>9155</v>
      </c>
      <c r="C7" s="5" t="s">
        <v>41</v>
      </c>
      <c r="D7" s="5" t="s">
        <v>9156</v>
      </c>
      <c r="E7" s="5" t="s">
        <v>1</v>
      </c>
      <c r="F7" s="6" t="s">
        <v>24</v>
      </c>
    </row>
    <row r="8" spans="1:6" ht="30">
      <c r="A8" s="5" t="s">
        <v>32</v>
      </c>
      <c r="B8" s="5" t="s">
        <v>9153</v>
      </c>
      <c r="C8" s="5" t="s">
        <v>41</v>
      </c>
      <c r="D8" s="5" t="s">
        <v>9154</v>
      </c>
      <c r="E8" s="5" t="s">
        <v>1</v>
      </c>
      <c r="F8" s="6" t="s">
        <v>24</v>
      </c>
    </row>
    <row r="9" spans="1:6" ht="30">
      <c r="A9" s="5" t="s">
        <v>32</v>
      </c>
      <c r="B9" s="5" t="s">
        <v>9151</v>
      </c>
      <c r="C9" s="5" t="s">
        <v>41</v>
      </c>
      <c r="D9" s="5" t="s">
        <v>9152</v>
      </c>
      <c r="E9" s="5" t="s">
        <v>1</v>
      </c>
      <c r="F9" s="6" t="s">
        <v>24</v>
      </c>
    </row>
    <row r="10" spans="1:6" ht="30">
      <c r="A10" s="5" t="s">
        <v>32</v>
      </c>
      <c r="B10" s="5" t="s">
        <v>14764</v>
      </c>
      <c r="C10" s="5" t="s">
        <v>41</v>
      </c>
      <c r="D10" s="5" t="s">
        <v>14765</v>
      </c>
      <c r="E10" s="5" t="s">
        <v>1</v>
      </c>
      <c r="F10" s="6" t="s">
        <v>24</v>
      </c>
    </row>
    <row r="11" spans="1:6" ht="30">
      <c r="A11" s="5" t="s">
        <v>32</v>
      </c>
      <c r="B11" s="5" t="s">
        <v>9149</v>
      </c>
      <c r="C11" s="5" t="s">
        <v>41</v>
      </c>
      <c r="D11" s="5" t="s">
        <v>9150</v>
      </c>
      <c r="E11" s="5" t="s">
        <v>1</v>
      </c>
      <c r="F11" s="6" t="s">
        <v>24</v>
      </c>
    </row>
    <row r="12" spans="1:6" ht="30">
      <c r="A12" s="5" t="s">
        <v>32</v>
      </c>
      <c r="B12" s="5" t="s">
        <v>9147</v>
      </c>
      <c r="C12" s="5" t="s">
        <v>41</v>
      </c>
      <c r="D12" s="5" t="s">
        <v>9148</v>
      </c>
      <c r="E12" s="5" t="s">
        <v>1</v>
      </c>
      <c r="F12" s="6" t="s">
        <v>24</v>
      </c>
    </row>
    <row r="13" spans="1:6" ht="30">
      <c r="A13" s="5" t="s">
        <v>32</v>
      </c>
      <c r="B13" s="5" t="s">
        <v>9145</v>
      </c>
      <c r="C13" s="5" t="s">
        <v>41</v>
      </c>
      <c r="D13" s="5" t="s">
        <v>9146</v>
      </c>
      <c r="E13" s="5" t="s">
        <v>1</v>
      </c>
      <c r="F13" s="6" t="s">
        <v>24</v>
      </c>
    </row>
    <row r="14" spans="1:6" ht="30">
      <c r="A14" s="5" t="s">
        <v>32</v>
      </c>
      <c r="B14" s="5" t="s">
        <v>9143</v>
      </c>
      <c r="C14" s="5" t="s">
        <v>41</v>
      </c>
      <c r="D14" s="5" t="s">
        <v>9144</v>
      </c>
      <c r="E14" s="5" t="s">
        <v>1</v>
      </c>
      <c r="F14" s="6" t="s">
        <v>24</v>
      </c>
    </row>
    <row r="15" spans="1:6" ht="30">
      <c r="A15" s="5" t="s">
        <v>32</v>
      </c>
      <c r="B15" s="5" t="s">
        <v>9141</v>
      </c>
      <c r="C15" s="5" t="s">
        <v>41</v>
      </c>
      <c r="D15" s="5" t="s">
        <v>9142</v>
      </c>
      <c r="E15" s="5" t="s">
        <v>1</v>
      </c>
      <c r="F15" s="6" t="s">
        <v>24</v>
      </c>
    </row>
    <row r="16" spans="1:6" ht="30">
      <c r="A16" s="5" t="s">
        <v>32</v>
      </c>
      <c r="B16" s="5" t="s">
        <v>14766</v>
      </c>
      <c r="C16" s="5" t="s">
        <v>41</v>
      </c>
      <c r="D16" s="5" t="s">
        <v>14767</v>
      </c>
      <c r="E16" s="5" t="s">
        <v>1</v>
      </c>
      <c r="F16" s="6" t="s">
        <v>24</v>
      </c>
    </row>
    <row r="17" spans="1:6" ht="30">
      <c r="A17" s="5" t="s">
        <v>32</v>
      </c>
      <c r="B17" s="5" t="s">
        <v>9139</v>
      </c>
      <c r="C17" s="5" t="s">
        <v>41</v>
      </c>
      <c r="D17" s="5" t="s">
        <v>9140</v>
      </c>
      <c r="E17" s="5" t="s">
        <v>1</v>
      </c>
      <c r="F17" s="6" t="s">
        <v>24</v>
      </c>
    </row>
    <row r="18" spans="1:6" ht="30">
      <c r="A18" s="5" t="s">
        <v>32</v>
      </c>
      <c r="B18" s="5" t="s">
        <v>9137</v>
      </c>
      <c r="C18" s="5" t="s">
        <v>41</v>
      </c>
      <c r="D18" s="5" t="s">
        <v>9138</v>
      </c>
      <c r="E18" s="5" t="s">
        <v>1</v>
      </c>
      <c r="F18" s="6" t="s">
        <v>24</v>
      </c>
    </row>
    <row r="19" spans="1:6" ht="30">
      <c r="A19" s="5" t="s">
        <v>32</v>
      </c>
      <c r="B19" s="5" t="s">
        <v>9135</v>
      </c>
      <c r="C19" s="5" t="s">
        <v>41</v>
      </c>
      <c r="D19" s="5" t="s">
        <v>9136</v>
      </c>
      <c r="E19" s="5" t="s">
        <v>1</v>
      </c>
      <c r="F19" s="6" t="s">
        <v>24</v>
      </c>
    </row>
    <row r="20" spans="1:6" ht="30">
      <c r="A20" s="5" t="s">
        <v>32</v>
      </c>
      <c r="B20" s="5" t="s">
        <v>9133</v>
      </c>
      <c r="C20" s="5" t="s">
        <v>41</v>
      </c>
      <c r="D20" s="5" t="s">
        <v>9134</v>
      </c>
      <c r="E20" s="5" t="s">
        <v>1</v>
      </c>
      <c r="F20" s="6" t="s">
        <v>24</v>
      </c>
    </row>
    <row r="21" spans="1:6" ht="30">
      <c r="A21" s="5" t="s">
        <v>32</v>
      </c>
      <c r="B21" s="5" t="s">
        <v>9131</v>
      </c>
      <c r="C21" s="5" t="s">
        <v>41</v>
      </c>
      <c r="D21" s="5" t="s">
        <v>9132</v>
      </c>
      <c r="E21" s="5" t="s">
        <v>1</v>
      </c>
      <c r="F21" s="6" t="s">
        <v>24</v>
      </c>
    </row>
    <row r="22" spans="1:6" ht="30">
      <c r="A22" s="5" t="s">
        <v>32</v>
      </c>
      <c r="B22" s="5" t="s">
        <v>9129</v>
      </c>
      <c r="C22" s="5" t="s">
        <v>41</v>
      </c>
      <c r="D22" s="5" t="s">
        <v>9130</v>
      </c>
      <c r="E22" s="5" t="s">
        <v>1</v>
      </c>
      <c r="F22" s="6" t="s">
        <v>24</v>
      </c>
    </row>
    <row r="23" spans="1:6" ht="30">
      <c r="A23" s="5" t="s">
        <v>32</v>
      </c>
      <c r="B23" s="5" t="s">
        <v>9125</v>
      </c>
      <c r="C23" s="5" t="s">
        <v>41</v>
      </c>
      <c r="D23" s="5" t="s">
        <v>9126</v>
      </c>
      <c r="E23" s="5" t="s">
        <v>1</v>
      </c>
      <c r="F23" s="6" t="s">
        <v>24</v>
      </c>
    </row>
    <row r="24" spans="1:6" ht="30">
      <c r="A24" s="5" t="s">
        <v>32</v>
      </c>
      <c r="B24" s="5" t="s">
        <v>9123</v>
      </c>
      <c r="C24" s="5" t="s">
        <v>41</v>
      </c>
      <c r="D24" s="5" t="s">
        <v>9124</v>
      </c>
      <c r="E24" s="5" t="s">
        <v>1</v>
      </c>
      <c r="F24" s="6" t="s">
        <v>24</v>
      </c>
    </row>
    <row r="25" spans="1:6" ht="30">
      <c r="A25" s="5" t="s">
        <v>32</v>
      </c>
      <c r="B25" s="5" t="s">
        <v>9121</v>
      </c>
      <c r="C25" s="5" t="s">
        <v>41</v>
      </c>
      <c r="D25" s="5" t="s">
        <v>9122</v>
      </c>
      <c r="E25" s="5" t="s">
        <v>1</v>
      </c>
      <c r="F25" s="6" t="s">
        <v>24</v>
      </c>
    </row>
    <row r="26" spans="1:6" ht="30">
      <c r="A26" s="5" t="s">
        <v>32</v>
      </c>
      <c r="B26" s="5" t="s">
        <v>2470</v>
      </c>
      <c r="C26" s="5" t="s">
        <v>2471</v>
      </c>
      <c r="D26" s="5" t="s">
        <v>2472</v>
      </c>
      <c r="E26" s="5" t="s">
        <v>1</v>
      </c>
      <c r="F26" s="6" t="s">
        <v>24</v>
      </c>
    </row>
    <row r="27" spans="1:6" ht="30">
      <c r="A27" s="5" t="s">
        <v>32</v>
      </c>
      <c r="B27" s="5" t="s">
        <v>3053</v>
      </c>
      <c r="C27" s="5" t="s">
        <v>41</v>
      </c>
      <c r="D27" s="5" t="s">
        <v>3054</v>
      </c>
      <c r="E27" s="5" t="s">
        <v>1</v>
      </c>
      <c r="F27" s="6" t="s">
        <v>24</v>
      </c>
    </row>
    <row r="28" spans="1:6" ht="30">
      <c r="A28" s="5" t="s">
        <v>32</v>
      </c>
      <c r="B28" s="5" t="s">
        <v>893</v>
      </c>
      <c r="C28" s="5" t="s">
        <v>41</v>
      </c>
      <c r="D28" s="5" t="s">
        <v>894</v>
      </c>
      <c r="E28" s="5" t="s">
        <v>1</v>
      </c>
      <c r="F28" s="6" t="s">
        <v>24</v>
      </c>
    </row>
    <row r="29" spans="1:6" ht="30">
      <c r="A29" s="5" t="s">
        <v>32</v>
      </c>
      <c r="B29" s="5" t="s">
        <v>891</v>
      </c>
      <c r="C29" s="5" t="s">
        <v>41</v>
      </c>
      <c r="D29" s="5" t="s">
        <v>892</v>
      </c>
      <c r="E29" s="5" t="s">
        <v>1</v>
      </c>
      <c r="F29" s="6" t="s">
        <v>24</v>
      </c>
    </row>
    <row r="30" spans="1:6" ht="30">
      <c r="A30" s="5" t="s">
        <v>32</v>
      </c>
      <c r="B30" s="5" t="s">
        <v>889</v>
      </c>
      <c r="C30" s="5" t="s">
        <v>41</v>
      </c>
      <c r="D30" s="5" t="s">
        <v>890</v>
      </c>
      <c r="E30" s="5" t="s">
        <v>1</v>
      </c>
      <c r="F30" s="6" t="s">
        <v>24</v>
      </c>
    </row>
    <row r="31" spans="1:6" ht="30">
      <c r="A31" s="5" t="s">
        <v>32</v>
      </c>
      <c r="B31" s="5" t="s">
        <v>887</v>
      </c>
      <c r="C31" s="5" t="s">
        <v>41</v>
      </c>
      <c r="D31" s="5" t="s">
        <v>888</v>
      </c>
      <c r="E31" s="5" t="s">
        <v>1</v>
      </c>
      <c r="F31" s="6" t="s">
        <v>24</v>
      </c>
    </row>
    <row r="32" spans="1:6" ht="30">
      <c r="A32" s="5" t="s">
        <v>32</v>
      </c>
      <c r="B32" s="5" t="s">
        <v>885</v>
      </c>
      <c r="C32" s="5" t="s">
        <v>41</v>
      </c>
      <c r="D32" s="5" t="s">
        <v>886</v>
      </c>
      <c r="E32" s="5" t="s">
        <v>1</v>
      </c>
      <c r="F32" s="6" t="s">
        <v>24</v>
      </c>
    </row>
    <row r="33" spans="1:6" ht="30">
      <c r="A33" s="5" t="s">
        <v>32</v>
      </c>
      <c r="B33" s="5" t="s">
        <v>883</v>
      </c>
      <c r="C33" s="5" t="s">
        <v>41</v>
      </c>
      <c r="D33" s="5" t="s">
        <v>884</v>
      </c>
      <c r="E33" s="5" t="s">
        <v>1</v>
      </c>
      <c r="F33" s="6" t="s">
        <v>24</v>
      </c>
    </row>
    <row r="34" spans="1:6" ht="30">
      <c r="A34" s="5" t="s">
        <v>32</v>
      </c>
      <c r="B34" s="5" t="s">
        <v>881</v>
      </c>
      <c r="C34" s="5" t="s">
        <v>41</v>
      </c>
      <c r="D34" s="5" t="s">
        <v>882</v>
      </c>
      <c r="E34" s="5" t="s">
        <v>1</v>
      </c>
      <c r="F34" s="6" t="s">
        <v>24</v>
      </c>
    </row>
    <row r="35" spans="1:6" ht="30">
      <c r="A35" s="5" t="s">
        <v>32</v>
      </c>
      <c r="B35" s="5" t="s">
        <v>3644</v>
      </c>
      <c r="C35" s="5" t="s">
        <v>3728</v>
      </c>
      <c r="D35" s="5" t="s">
        <v>3917</v>
      </c>
      <c r="E35" s="5" t="s">
        <v>1</v>
      </c>
      <c r="F35" s="6" t="s">
        <v>24</v>
      </c>
    </row>
    <row r="36" spans="1:6" ht="30">
      <c r="A36" s="5" t="s">
        <v>32</v>
      </c>
      <c r="B36" s="5" t="s">
        <v>3643</v>
      </c>
      <c r="C36" s="5" t="s">
        <v>3728</v>
      </c>
      <c r="D36" s="5" t="s">
        <v>3916</v>
      </c>
      <c r="E36" s="5" t="s">
        <v>1</v>
      </c>
      <c r="F36" s="6" t="s">
        <v>24</v>
      </c>
    </row>
    <row r="37" spans="1:6" ht="30">
      <c r="A37" s="5" t="s">
        <v>32</v>
      </c>
      <c r="B37" s="5" t="s">
        <v>3642</v>
      </c>
      <c r="C37" s="5" t="s">
        <v>3728</v>
      </c>
      <c r="D37" s="5" t="s">
        <v>3915</v>
      </c>
      <c r="E37" s="5" t="s">
        <v>1</v>
      </c>
      <c r="F37" s="6" t="s">
        <v>24</v>
      </c>
    </row>
    <row r="38" spans="1:6" ht="30">
      <c r="A38" s="5" t="s">
        <v>32</v>
      </c>
      <c r="B38" s="5" t="s">
        <v>3641</v>
      </c>
      <c r="C38" s="5" t="s">
        <v>3728</v>
      </c>
      <c r="D38" s="5" t="s">
        <v>3914</v>
      </c>
      <c r="E38" s="5" t="s">
        <v>1</v>
      </c>
      <c r="F38" s="6" t="s">
        <v>24</v>
      </c>
    </row>
    <row r="39" spans="1:6" ht="30">
      <c r="A39" s="5" t="s">
        <v>32</v>
      </c>
      <c r="B39" s="5" t="s">
        <v>3640</v>
      </c>
      <c r="C39" s="5" t="s">
        <v>3728</v>
      </c>
      <c r="D39" s="5" t="s">
        <v>3913</v>
      </c>
      <c r="E39" s="5" t="s">
        <v>1</v>
      </c>
      <c r="F39" s="6" t="s">
        <v>24</v>
      </c>
    </row>
    <row r="40" spans="1:6" ht="30">
      <c r="A40" s="5" t="s">
        <v>32</v>
      </c>
      <c r="B40" s="5" t="s">
        <v>3639</v>
      </c>
      <c r="C40" s="5" t="s">
        <v>3728</v>
      </c>
      <c r="D40" s="5" t="s">
        <v>3912</v>
      </c>
      <c r="E40" s="5" t="s">
        <v>1</v>
      </c>
      <c r="F40" s="6" t="s">
        <v>24</v>
      </c>
    </row>
    <row r="41" spans="1:6" ht="30">
      <c r="A41" s="5" t="s">
        <v>32</v>
      </c>
      <c r="B41" s="5" t="s">
        <v>3638</v>
      </c>
      <c r="C41" s="5" t="s">
        <v>3728</v>
      </c>
      <c r="D41" s="5" t="s">
        <v>3911</v>
      </c>
      <c r="E41" s="5" t="s">
        <v>1</v>
      </c>
      <c r="F41" s="6" t="s">
        <v>24</v>
      </c>
    </row>
    <row r="42" spans="1:6" ht="30">
      <c r="A42" s="5" t="s">
        <v>32</v>
      </c>
      <c r="B42" s="5" t="s">
        <v>3637</v>
      </c>
      <c r="C42" s="5" t="s">
        <v>3728</v>
      </c>
      <c r="D42" s="5" t="s">
        <v>3910</v>
      </c>
      <c r="E42" s="5" t="s">
        <v>1</v>
      </c>
      <c r="F42" s="6" t="s">
        <v>24</v>
      </c>
    </row>
    <row r="43" spans="1:6" ht="30">
      <c r="A43" s="5" t="s">
        <v>32</v>
      </c>
      <c r="B43" s="5" t="s">
        <v>3636</v>
      </c>
      <c r="C43" s="5" t="s">
        <v>3728</v>
      </c>
      <c r="D43" s="5" t="s">
        <v>3909</v>
      </c>
      <c r="E43" s="5" t="s">
        <v>1</v>
      </c>
      <c r="F43" s="6" t="s">
        <v>24</v>
      </c>
    </row>
    <row r="44" spans="1:6" ht="30">
      <c r="A44" s="5" t="s">
        <v>32</v>
      </c>
      <c r="B44" s="5" t="s">
        <v>3635</v>
      </c>
      <c r="C44" s="5" t="s">
        <v>3728</v>
      </c>
      <c r="D44" s="5" t="s">
        <v>3908</v>
      </c>
      <c r="E44" s="5" t="s">
        <v>1</v>
      </c>
      <c r="F44" s="6" t="s">
        <v>24</v>
      </c>
    </row>
    <row r="45" spans="1:6" ht="30">
      <c r="A45" s="5" t="s">
        <v>32</v>
      </c>
      <c r="B45" s="5" t="s">
        <v>3634</v>
      </c>
      <c r="C45" s="5" t="s">
        <v>3728</v>
      </c>
      <c r="D45" s="5" t="s">
        <v>3907</v>
      </c>
      <c r="E45" s="5" t="s">
        <v>1</v>
      </c>
      <c r="F45" s="6" t="s">
        <v>24</v>
      </c>
    </row>
    <row r="46" spans="1:6" ht="30">
      <c r="A46" s="5" t="s">
        <v>32</v>
      </c>
      <c r="B46" s="5" t="s">
        <v>3633</v>
      </c>
      <c r="C46" s="5" t="s">
        <v>3728</v>
      </c>
      <c r="D46" s="5" t="s">
        <v>3906</v>
      </c>
      <c r="E46" s="5" t="s">
        <v>1</v>
      </c>
      <c r="F46" s="6" t="s">
        <v>24</v>
      </c>
    </row>
    <row r="47" spans="1:6" ht="30">
      <c r="A47" s="5" t="s">
        <v>32</v>
      </c>
      <c r="B47" s="5" t="s">
        <v>11168</v>
      </c>
      <c r="C47" s="5" t="s">
        <v>3728</v>
      </c>
      <c r="D47" s="5" t="s">
        <v>11169</v>
      </c>
      <c r="E47" s="5" t="s">
        <v>1</v>
      </c>
      <c r="F47" s="6" t="s">
        <v>24</v>
      </c>
    </row>
    <row r="48" spans="1:6" ht="30">
      <c r="A48" s="5" t="s">
        <v>32</v>
      </c>
      <c r="B48" s="5" t="s">
        <v>11166</v>
      </c>
      <c r="C48" s="5" t="s">
        <v>3728</v>
      </c>
      <c r="D48" s="5" t="s">
        <v>11167</v>
      </c>
      <c r="E48" s="5" t="s">
        <v>1</v>
      </c>
      <c r="F48" s="6" t="s">
        <v>24</v>
      </c>
    </row>
    <row r="49" spans="1:6" ht="30">
      <c r="A49" s="5" t="s">
        <v>32</v>
      </c>
      <c r="B49" s="5" t="s">
        <v>11164</v>
      </c>
      <c r="C49" s="5" t="s">
        <v>3728</v>
      </c>
      <c r="D49" s="5" t="s">
        <v>11165</v>
      </c>
      <c r="E49" s="5" t="s">
        <v>1</v>
      </c>
      <c r="F49" s="6" t="s">
        <v>24</v>
      </c>
    </row>
    <row r="50" spans="1:6" ht="30">
      <c r="A50" s="5" t="s">
        <v>32</v>
      </c>
      <c r="B50" s="5" t="s">
        <v>11162</v>
      </c>
      <c r="C50" s="5" t="s">
        <v>3728</v>
      </c>
      <c r="D50" s="5" t="s">
        <v>11163</v>
      </c>
      <c r="E50" s="5" t="s">
        <v>1</v>
      </c>
      <c r="F50" s="6" t="s">
        <v>24</v>
      </c>
    </row>
    <row r="51" spans="1:6" ht="30">
      <c r="A51" s="5" t="s">
        <v>32</v>
      </c>
      <c r="B51" s="5" t="s">
        <v>3632</v>
      </c>
      <c r="C51" s="5" t="s">
        <v>3728</v>
      </c>
      <c r="D51" s="5" t="s">
        <v>3905</v>
      </c>
      <c r="E51" s="5" t="s">
        <v>1</v>
      </c>
      <c r="F51" s="6" t="s">
        <v>24</v>
      </c>
    </row>
    <row r="52" spans="1:6" ht="30">
      <c r="A52" s="5" t="s">
        <v>32</v>
      </c>
      <c r="B52" s="5" t="s">
        <v>3631</v>
      </c>
      <c r="C52" s="5" t="s">
        <v>3728</v>
      </c>
      <c r="D52" s="5" t="s">
        <v>3904</v>
      </c>
      <c r="E52" s="5" t="s">
        <v>1</v>
      </c>
      <c r="F52" s="6" t="s">
        <v>24</v>
      </c>
    </row>
    <row r="53" spans="1:6" ht="30">
      <c r="A53" s="5" t="s">
        <v>32</v>
      </c>
      <c r="B53" s="5" t="s">
        <v>3630</v>
      </c>
      <c r="C53" s="5" t="s">
        <v>3728</v>
      </c>
      <c r="D53" s="5" t="s">
        <v>3903</v>
      </c>
      <c r="E53" s="5" t="s">
        <v>1</v>
      </c>
      <c r="F53" s="6" t="s">
        <v>24</v>
      </c>
    </row>
    <row r="54" spans="1:6" ht="30">
      <c r="A54" s="5" t="s">
        <v>32</v>
      </c>
      <c r="B54" s="5" t="s">
        <v>3629</v>
      </c>
      <c r="C54" s="5" t="s">
        <v>3728</v>
      </c>
      <c r="D54" s="5" t="s">
        <v>3902</v>
      </c>
      <c r="E54" s="5" t="s">
        <v>1</v>
      </c>
      <c r="F54" s="6" t="s">
        <v>24</v>
      </c>
    </row>
    <row r="55" spans="1:6" ht="30">
      <c r="A55" s="5" t="s">
        <v>32</v>
      </c>
      <c r="B55" s="5" t="s">
        <v>3628</v>
      </c>
      <c r="C55" s="5" t="s">
        <v>3728</v>
      </c>
      <c r="D55" s="5" t="s">
        <v>3901</v>
      </c>
      <c r="E55" s="5" t="s">
        <v>1</v>
      </c>
      <c r="F55" s="6" t="s">
        <v>24</v>
      </c>
    </row>
    <row r="56" spans="1:6" ht="30">
      <c r="A56" s="5" t="s">
        <v>32</v>
      </c>
      <c r="B56" s="5" t="s">
        <v>3627</v>
      </c>
      <c r="C56" s="5" t="s">
        <v>3728</v>
      </c>
      <c r="D56" s="5" t="s">
        <v>3900</v>
      </c>
      <c r="E56" s="5" t="s">
        <v>1</v>
      </c>
      <c r="F56" s="6" t="s">
        <v>24</v>
      </c>
    </row>
    <row r="57" spans="1:6" ht="30">
      <c r="A57" s="5" t="s">
        <v>32</v>
      </c>
      <c r="B57" s="5" t="s">
        <v>3626</v>
      </c>
      <c r="C57" s="5" t="s">
        <v>3728</v>
      </c>
      <c r="D57" s="5" t="s">
        <v>3899</v>
      </c>
      <c r="E57" s="5" t="s">
        <v>1</v>
      </c>
      <c r="F57" s="6" t="s">
        <v>24</v>
      </c>
    </row>
    <row r="58" spans="1:6" ht="30">
      <c r="A58" s="5" t="s">
        <v>32</v>
      </c>
      <c r="B58" s="5" t="s">
        <v>3625</v>
      </c>
      <c r="C58" s="5" t="s">
        <v>3728</v>
      </c>
      <c r="D58" s="5" t="s">
        <v>3898</v>
      </c>
      <c r="E58" s="5" t="s">
        <v>1</v>
      </c>
      <c r="F58" s="6" t="s">
        <v>24</v>
      </c>
    </row>
    <row r="59" spans="1:6" ht="30">
      <c r="A59" s="5" t="s">
        <v>32</v>
      </c>
      <c r="B59" s="5" t="s">
        <v>3624</v>
      </c>
      <c r="C59" s="5" t="s">
        <v>3893</v>
      </c>
      <c r="D59" s="5" t="s">
        <v>3897</v>
      </c>
      <c r="E59" s="5" t="s">
        <v>1</v>
      </c>
      <c r="F59" s="6" t="s">
        <v>24</v>
      </c>
    </row>
    <row r="60" spans="1:6" ht="30">
      <c r="A60" s="5" t="s">
        <v>32</v>
      </c>
      <c r="B60" s="5" t="s">
        <v>3623</v>
      </c>
      <c r="C60" s="5" t="s">
        <v>3893</v>
      </c>
      <c r="D60" s="5" t="s">
        <v>3896</v>
      </c>
      <c r="E60" s="5" t="s">
        <v>1</v>
      </c>
      <c r="F60" s="6" t="s">
        <v>24</v>
      </c>
    </row>
    <row r="61" spans="1:6" ht="30">
      <c r="A61" s="5" t="s">
        <v>32</v>
      </c>
      <c r="B61" s="5" t="s">
        <v>3622</v>
      </c>
      <c r="C61" s="5" t="s">
        <v>3893</v>
      </c>
      <c r="D61" s="5" t="s">
        <v>3895</v>
      </c>
      <c r="E61" s="5" t="s">
        <v>1</v>
      </c>
      <c r="F61" s="6" t="s">
        <v>24</v>
      </c>
    </row>
    <row r="62" spans="1:6" ht="30">
      <c r="A62" s="5" t="s">
        <v>32</v>
      </c>
      <c r="B62" s="5" t="s">
        <v>3621</v>
      </c>
      <c r="C62" s="5" t="s">
        <v>3893</v>
      </c>
      <c r="D62" s="5" t="s">
        <v>3894</v>
      </c>
      <c r="E62" s="5" t="s">
        <v>1</v>
      </c>
      <c r="F62" s="6" t="s">
        <v>24</v>
      </c>
    </row>
    <row r="63" spans="1:6" ht="30">
      <c r="A63" s="5" t="s">
        <v>32</v>
      </c>
      <c r="B63" s="5" t="s">
        <v>3531</v>
      </c>
      <c r="C63" s="5" t="s">
        <v>3728</v>
      </c>
      <c r="D63" s="5" t="s">
        <v>3829</v>
      </c>
      <c r="E63" s="5" t="s">
        <v>1</v>
      </c>
      <c r="F63" s="6" t="s">
        <v>24</v>
      </c>
    </row>
    <row r="64" spans="1:6" ht="30">
      <c r="A64" s="5" t="s">
        <v>32</v>
      </c>
      <c r="B64" s="5" t="s">
        <v>3530</v>
      </c>
      <c r="C64" s="5" t="s">
        <v>3728</v>
      </c>
      <c r="D64" s="5" t="s">
        <v>3828</v>
      </c>
      <c r="E64" s="5" t="s">
        <v>1</v>
      </c>
      <c r="F64" s="6" t="s">
        <v>24</v>
      </c>
    </row>
    <row r="65" spans="1:6" ht="30">
      <c r="A65" s="5" t="s">
        <v>32</v>
      </c>
      <c r="B65" s="5" t="s">
        <v>3529</v>
      </c>
      <c r="C65" s="5" t="s">
        <v>3728</v>
      </c>
      <c r="D65" s="5" t="s">
        <v>3827</v>
      </c>
      <c r="E65" s="5" t="s">
        <v>1</v>
      </c>
      <c r="F65" s="6" t="s">
        <v>24</v>
      </c>
    </row>
    <row r="66" spans="1:6" ht="30">
      <c r="A66" s="5" t="s">
        <v>32</v>
      </c>
      <c r="B66" s="5" t="s">
        <v>3528</v>
      </c>
      <c r="C66" s="5" t="s">
        <v>3728</v>
      </c>
      <c r="D66" s="5" t="s">
        <v>3826</v>
      </c>
      <c r="E66" s="5" t="s">
        <v>1</v>
      </c>
      <c r="F66" s="6" t="s">
        <v>24</v>
      </c>
    </row>
    <row r="67" spans="1:6" ht="30">
      <c r="A67" s="5" t="s">
        <v>32</v>
      </c>
      <c r="B67" s="5" t="s">
        <v>3411</v>
      </c>
      <c r="C67" s="5" t="s">
        <v>3728</v>
      </c>
      <c r="D67" s="5" t="s">
        <v>3732</v>
      </c>
      <c r="E67" s="5" t="s">
        <v>1</v>
      </c>
      <c r="F67" s="6" t="s">
        <v>24</v>
      </c>
    </row>
    <row r="68" spans="1:6" ht="30">
      <c r="A68" s="5" t="s">
        <v>32</v>
      </c>
      <c r="B68" s="5" t="s">
        <v>3410</v>
      </c>
      <c r="C68" s="5" t="s">
        <v>3728</v>
      </c>
      <c r="D68" s="5" t="s">
        <v>3731</v>
      </c>
      <c r="E68" s="5" t="s">
        <v>1</v>
      </c>
      <c r="F68" s="6" t="s">
        <v>24</v>
      </c>
    </row>
    <row r="69" spans="1:6" ht="30">
      <c r="A69" s="5" t="s">
        <v>32</v>
      </c>
      <c r="B69" s="5" t="s">
        <v>3409</v>
      </c>
      <c r="C69" s="5" t="s">
        <v>3728</v>
      </c>
      <c r="D69" s="5" t="s">
        <v>3730</v>
      </c>
      <c r="E69" s="5" t="s">
        <v>1</v>
      </c>
      <c r="F69" s="6" t="s">
        <v>24</v>
      </c>
    </row>
    <row r="70" spans="1:6" ht="30">
      <c r="A70" s="5" t="s">
        <v>32</v>
      </c>
      <c r="B70" s="5" t="s">
        <v>3408</v>
      </c>
      <c r="C70" s="5" t="s">
        <v>3728</v>
      </c>
      <c r="D70" s="5" t="s">
        <v>3729</v>
      </c>
      <c r="E70" s="5" t="s">
        <v>1</v>
      </c>
      <c r="F70" s="6" t="s">
        <v>24</v>
      </c>
    </row>
    <row r="71" spans="1:6" ht="30">
      <c r="A71" s="5" t="s">
        <v>32</v>
      </c>
      <c r="B71" s="5" t="s">
        <v>9157</v>
      </c>
      <c r="C71" s="5" t="s">
        <v>41</v>
      </c>
      <c r="D71" s="5" t="s">
        <v>9158</v>
      </c>
      <c r="E71" s="5" t="s">
        <v>1</v>
      </c>
      <c r="F71" s="6" t="s">
        <v>24</v>
      </c>
    </row>
    <row r="72" spans="1:6" ht="30">
      <c r="A72" s="5" t="s">
        <v>32</v>
      </c>
      <c r="B72" s="5" t="s">
        <v>9127</v>
      </c>
      <c r="C72" s="5" t="s">
        <v>41</v>
      </c>
      <c r="D72" s="5" t="s">
        <v>9128</v>
      </c>
      <c r="E72" s="5" t="s">
        <v>1</v>
      </c>
      <c r="F72" s="6" t="s">
        <v>24</v>
      </c>
    </row>
    <row r="73" spans="1:6" ht="30">
      <c r="A73" s="5" t="s">
        <v>32</v>
      </c>
      <c r="B73" s="5" t="s">
        <v>8906</v>
      </c>
      <c r="C73" s="5" t="s">
        <v>7263</v>
      </c>
      <c r="D73" s="5" t="s">
        <v>8907</v>
      </c>
      <c r="E73" s="5" t="s">
        <v>47</v>
      </c>
      <c r="F73" s="6" t="s">
        <v>24</v>
      </c>
    </row>
    <row r="74" spans="1:6" ht="30">
      <c r="A74" s="5" t="s">
        <v>32</v>
      </c>
      <c r="B74" s="5" t="s">
        <v>8904</v>
      </c>
      <c r="C74" s="5" t="s">
        <v>7263</v>
      </c>
      <c r="D74" s="5" t="s">
        <v>8905</v>
      </c>
      <c r="E74" s="5" t="s">
        <v>47</v>
      </c>
      <c r="F74" s="6" t="s">
        <v>24</v>
      </c>
    </row>
    <row r="75" spans="1:6" ht="30">
      <c r="A75" s="5" t="s">
        <v>32</v>
      </c>
      <c r="B75" s="5" t="s">
        <v>8902</v>
      </c>
      <c r="C75" s="5" t="s">
        <v>7263</v>
      </c>
      <c r="D75" s="5" t="s">
        <v>8903</v>
      </c>
      <c r="E75" s="5" t="s">
        <v>47</v>
      </c>
      <c r="F75" s="6" t="s">
        <v>24</v>
      </c>
    </row>
    <row r="76" spans="1:6" ht="30">
      <c r="A76" s="5" t="s">
        <v>32</v>
      </c>
      <c r="B76" s="5" t="s">
        <v>8900</v>
      </c>
      <c r="C76" s="5" t="s">
        <v>7263</v>
      </c>
      <c r="D76" s="5" t="s">
        <v>8901</v>
      </c>
      <c r="E76" s="5" t="s">
        <v>47</v>
      </c>
      <c r="F76" s="6" t="s">
        <v>24</v>
      </c>
    </row>
    <row r="77" spans="1:6" ht="30">
      <c r="A77" s="5" t="s">
        <v>32</v>
      </c>
      <c r="B77" s="5" t="s">
        <v>8894</v>
      </c>
      <c r="C77" s="5" t="s">
        <v>7263</v>
      </c>
      <c r="D77" s="5" t="s">
        <v>8895</v>
      </c>
      <c r="E77" s="5" t="s">
        <v>47</v>
      </c>
      <c r="F77" s="6" t="s">
        <v>24</v>
      </c>
    </row>
    <row r="78" spans="1:6" ht="30">
      <c r="A78" s="5" t="s">
        <v>32</v>
      </c>
      <c r="B78" s="5" t="s">
        <v>8892</v>
      </c>
      <c r="C78" s="5" t="s">
        <v>7263</v>
      </c>
      <c r="D78" s="5" t="s">
        <v>8893</v>
      </c>
      <c r="E78" s="5" t="s">
        <v>47</v>
      </c>
      <c r="F78" s="6" t="s">
        <v>24</v>
      </c>
    </row>
    <row r="79" spans="1:6" ht="30">
      <c r="A79" s="5" t="s">
        <v>32</v>
      </c>
      <c r="B79" s="5" t="s">
        <v>8898</v>
      </c>
      <c r="C79" s="5" t="s">
        <v>7263</v>
      </c>
      <c r="D79" s="5" t="s">
        <v>8899</v>
      </c>
      <c r="E79" s="5" t="s">
        <v>47</v>
      </c>
      <c r="F79" s="6" t="s">
        <v>24</v>
      </c>
    </row>
    <row r="80" spans="1:6" ht="30">
      <c r="A80" s="5" t="s">
        <v>32</v>
      </c>
      <c r="B80" s="5" t="s">
        <v>8896</v>
      </c>
      <c r="C80" s="5" t="s">
        <v>7263</v>
      </c>
      <c r="D80" s="5" t="s">
        <v>8897</v>
      </c>
      <c r="E80" s="5" t="s">
        <v>47</v>
      </c>
      <c r="F80" s="6" t="s">
        <v>24</v>
      </c>
    </row>
    <row r="81" spans="1:6" ht="30">
      <c r="A81" s="5" t="s">
        <v>32</v>
      </c>
      <c r="B81" s="5" t="s">
        <v>8890</v>
      </c>
      <c r="C81" s="5" t="s">
        <v>7263</v>
      </c>
      <c r="D81" s="5" t="s">
        <v>8891</v>
      </c>
      <c r="E81" s="5" t="s">
        <v>47</v>
      </c>
      <c r="F81" s="6" t="s">
        <v>24</v>
      </c>
    </row>
    <row r="82" spans="1:6" ht="30">
      <c r="A82" s="5" t="s">
        <v>32</v>
      </c>
      <c r="B82" s="5" t="s">
        <v>8888</v>
      </c>
      <c r="C82" s="5" t="s">
        <v>7263</v>
      </c>
      <c r="D82" s="5" t="s">
        <v>8889</v>
      </c>
      <c r="E82" s="5" t="s">
        <v>47</v>
      </c>
      <c r="F82" s="6" t="s">
        <v>24</v>
      </c>
    </row>
    <row r="83" spans="1:6" ht="30">
      <c r="A83" s="5" t="s">
        <v>32</v>
      </c>
      <c r="B83" s="5" t="s">
        <v>8886</v>
      </c>
      <c r="C83" s="5" t="s">
        <v>7263</v>
      </c>
      <c r="D83" s="5" t="s">
        <v>8887</v>
      </c>
      <c r="E83" s="5" t="s">
        <v>47</v>
      </c>
      <c r="F83" s="6" t="s">
        <v>24</v>
      </c>
    </row>
    <row r="84" spans="1:6" ht="30">
      <c r="A84" s="5" t="s">
        <v>32</v>
      </c>
      <c r="B84" s="5" t="s">
        <v>8884</v>
      </c>
      <c r="C84" s="5" t="s">
        <v>7263</v>
      </c>
      <c r="D84" s="5" t="s">
        <v>8885</v>
      </c>
      <c r="E84" s="5" t="s">
        <v>47</v>
      </c>
      <c r="F84" s="6" t="s">
        <v>24</v>
      </c>
    </row>
    <row r="85" spans="1:6" ht="30">
      <c r="A85" s="5" t="s">
        <v>32</v>
      </c>
      <c r="B85" s="5" t="s">
        <v>5220</v>
      </c>
      <c r="C85" s="5" t="s">
        <v>3728</v>
      </c>
      <c r="D85" s="5" t="s">
        <v>5221</v>
      </c>
      <c r="E85" s="5" t="s">
        <v>1</v>
      </c>
      <c r="F85" s="6" t="s">
        <v>24</v>
      </c>
    </row>
    <row r="86" spans="1:6" ht="30">
      <c r="A86" s="5" t="s">
        <v>32</v>
      </c>
      <c r="B86" s="5" t="s">
        <v>5218</v>
      </c>
      <c r="C86" s="5" t="s">
        <v>3728</v>
      </c>
      <c r="D86" s="5" t="s">
        <v>5219</v>
      </c>
      <c r="E86" s="5" t="s">
        <v>1</v>
      </c>
      <c r="F86" s="6" t="s">
        <v>24</v>
      </c>
    </row>
    <row r="87" spans="1:6" ht="30">
      <c r="A87" s="5" t="s">
        <v>32</v>
      </c>
      <c r="B87" s="5" t="s">
        <v>5216</v>
      </c>
      <c r="C87" s="5" t="s">
        <v>3728</v>
      </c>
      <c r="D87" s="5" t="s">
        <v>5217</v>
      </c>
      <c r="E87" s="5" t="s">
        <v>1</v>
      </c>
      <c r="F87" s="6" t="s">
        <v>24</v>
      </c>
    </row>
    <row r="88" spans="1:6" ht="30">
      <c r="A88" s="5" t="s">
        <v>32</v>
      </c>
      <c r="B88" s="5" t="s">
        <v>5214</v>
      </c>
      <c r="C88" s="5" t="s">
        <v>3728</v>
      </c>
      <c r="D88" s="5" t="s">
        <v>5215</v>
      </c>
      <c r="E88" s="5" t="s">
        <v>1</v>
      </c>
      <c r="F88" s="6" t="s">
        <v>24</v>
      </c>
    </row>
    <row r="89" spans="1:6" ht="30">
      <c r="A89" s="5" t="s">
        <v>32</v>
      </c>
      <c r="B89" s="5" t="s">
        <v>7297</v>
      </c>
      <c r="C89" s="5" t="s">
        <v>7263</v>
      </c>
      <c r="D89" s="5" t="s">
        <v>7298</v>
      </c>
      <c r="E89" s="5" t="s">
        <v>47</v>
      </c>
      <c r="F89" s="6" t="s">
        <v>24</v>
      </c>
    </row>
    <row r="90" spans="1:6" ht="30">
      <c r="A90" s="5" t="s">
        <v>32</v>
      </c>
      <c r="B90" s="5" t="s">
        <v>7295</v>
      </c>
      <c r="C90" s="5" t="s">
        <v>7263</v>
      </c>
      <c r="D90" s="5" t="s">
        <v>7296</v>
      </c>
      <c r="E90" s="5" t="s">
        <v>47</v>
      </c>
      <c r="F90" s="6" t="s">
        <v>24</v>
      </c>
    </row>
    <row r="91" spans="1:6" ht="30">
      <c r="A91" s="5" t="s">
        <v>32</v>
      </c>
      <c r="B91" s="5" t="s">
        <v>7293</v>
      </c>
      <c r="C91" s="5" t="s">
        <v>7263</v>
      </c>
      <c r="D91" s="5" t="s">
        <v>7294</v>
      </c>
      <c r="E91" s="5" t="s">
        <v>47</v>
      </c>
      <c r="F91" s="6" t="s">
        <v>24</v>
      </c>
    </row>
    <row r="92" spans="1:6" ht="30">
      <c r="A92" s="5" t="s">
        <v>32</v>
      </c>
      <c r="B92" s="5" t="s">
        <v>7291</v>
      </c>
      <c r="C92" s="5" t="s">
        <v>7263</v>
      </c>
      <c r="D92" s="5" t="s">
        <v>7292</v>
      </c>
      <c r="E92" s="5" t="s">
        <v>47</v>
      </c>
      <c r="F92" s="6" t="s">
        <v>24</v>
      </c>
    </row>
    <row r="93" spans="1:6" ht="30">
      <c r="A93" s="5" t="s">
        <v>32</v>
      </c>
      <c r="B93" s="5" t="s">
        <v>7287</v>
      </c>
      <c r="C93" s="5" t="s">
        <v>7263</v>
      </c>
      <c r="D93" s="5" t="s">
        <v>7288</v>
      </c>
      <c r="E93" s="5" t="s">
        <v>47</v>
      </c>
      <c r="F93" s="6" t="s">
        <v>24</v>
      </c>
    </row>
    <row r="94" spans="1:6" ht="30">
      <c r="A94" s="5" t="s">
        <v>32</v>
      </c>
      <c r="B94" s="5" t="s">
        <v>7289</v>
      </c>
      <c r="C94" s="5" t="s">
        <v>7263</v>
      </c>
      <c r="D94" s="5" t="s">
        <v>7290</v>
      </c>
      <c r="E94" s="5" t="s">
        <v>47</v>
      </c>
      <c r="F94" s="6" t="s">
        <v>24</v>
      </c>
    </row>
    <row r="95" spans="1:6" ht="30">
      <c r="A95" s="5" t="s">
        <v>32</v>
      </c>
      <c r="B95" s="5" t="s">
        <v>7285</v>
      </c>
      <c r="C95" s="5" t="s">
        <v>7263</v>
      </c>
      <c r="D95" s="5" t="s">
        <v>7286</v>
      </c>
      <c r="E95" s="5" t="s">
        <v>1</v>
      </c>
      <c r="F95" s="6" t="s">
        <v>24</v>
      </c>
    </row>
    <row r="96" spans="1:6" ht="30">
      <c r="A96" s="5" t="s">
        <v>32</v>
      </c>
      <c r="B96" s="5" t="s">
        <v>7283</v>
      </c>
      <c r="C96" s="5" t="s">
        <v>7263</v>
      </c>
      <c r="D96" s="5" t="s">
        <v>7284</v>
      </c>
      <c r="E96" s="5" t="s">
        <v>1</v>
      </c>
      <c r="F96" s="6" t="s">
        <v>24</v>
      </c>
    </row>
    <row r="97" spans="1:6" ht="30">
      <c r="A97" s="5" t="s">
        <v>32</v>
      </c>
      <c r="B97" s="5" t="s">
        <v>7281</v>
      </c>
      <c r="C97" s="5" t="s">
        <v>7263</v>
      </c>
      <c r="D97" s="5" t="s">
        <v>7282</v>
      </c>
      <c r="E97" s="5" t="s">
        <v>1</v>
      </c>
      <c r="F97" s="6" t="s">
        <v>24</v>
      </c>
    </row>
    <row r="98" spans="1:6" ht="30">
      <c r="A98" s="5" t="s">
        <v>32</v>
      </c>
      <c r="B98" s="5" t="s">
        <v>7279</v>
      </c>
      <c r="C98" s="5" t="s">
        <v>7263</v>
      </c>
      <c r="D98" s="5" t="s">
        <v>7280</v>
      </c>
      <c r="E98" s="5" t="s">
        <v>1</v>
      </c>
      <c r="F98" s="6" t="s">
        <v>24</v>
      </c>
    </row>
    <row r="99" spans="1:6" ht="30">
      <c r="A99" s="5" t="s">
        <v>32</v>
      </c>
      <c r="B99" s="5" t="s">
        <v>7277</v>
      </c>
      <c r="C99" s="5" t="s">
        <v>7263</v>
      </c>
      <c r="D99" s="5" t="s">
        <v>7278</v>
      </c>
      <c r="E99" s="5" t="s">
        <v>1</v>
      </c>
      <c r="F99" s="6" t="s">
        <v>24</v>
      </c>
    </row>
    <row r="100" spans="1:6" ht="30">
      <c r="A100" s="5" t="s">
        <v>32</v>
      </c>
      <c r="B100" s="5" t="s">
        <v>7275</v>
      </c>
      <c r="C100" s="5" t="s">
        <v>7263</v>
      </c>
      <c r="D100" s="5" t="s">
        <v>7276</v>
      </c>
      <c r="E100" s="5" t="s">
        <v>1</v>
      </c>
      <c r="F100" s="6" t="s">
        <v>24</v>
      </c>
    </row>
    <row r="101" spans="1:6" ht="30">
      <c r="A101" s="5" t="s">
        <v>32</v>
      </c>
      <c r="B101" s="5" t="s">
        <v>7273</v>
      </c>
      <c r="C101" s="5" t="s">
        <v>7263</v>
      </c>
      <c r="D101" s="5" t="s">
        <v>7274</v>
      </c>
      <c r="E101" s="5" t="s">
        <v>1</v>
      </c>
      <c r="F101" s="6" t="s">
        <v>24</v>
      </c>
    </row>
    <row r="102" spans="1:6" ht="30">
      <c r="A102" s="5" t="s">
        <v>32</v>
      </c>
      <c r="B102" s="5" t="s">
        <v>7271</v>
      </c>
      <c r="C102" s="5" t="s">
        <v>7263</v>
      </c>
      <c r="D102" s="5" t="s">
        <v>7272</v>
      </c>
      <c r="E102" s="5" t="s">
        <v>1</v>
      </c>
      <c r="F102" s="6" t="s">
        <v>24</v>
      </c>
    </row>
    <row r="103" spans="1:6" ht="30">
      <c r="A103" s="5" t="s">
        <v>32</v>
      </c>
      <c r="B103" s="5" t="s">
        <v>7269</v>
      </c>
      <c r="C103" s="5" t="s">
        <v>7263</v>
      </c>
      <c r="D103" s="5" t="s">
        <v>7270</v>
      </c>
      <c r="E103" s="5" t="s">
        <v>1</v>
      </c>
      <c r="F103" s="6" t="s">
        <v>24</v>
      </c>
    </row>
    <row r="104" spans="1:6" ht="30">
      <c r="A104" s="5" t="s">
        <v>32</v>
      </c>
      <c r="B104" s="5" t="s">
        <v>7267</v>
      </c>
      <c r="C104" s="5" t="s">
        <v>7263</v>
      </c>
      <c r="D104" s="5" t="s">
        <v>7268</v>
      </c>
      <c r="E104" s="5" t="s">
        <v>1</v>
      </c>
      <c r="F104" s="6" t="s">
        <v>24</v>
      </c>
    </row>
    <row r="105" spans="1:6" ht="30">
      <c r="A105" s="5" t="s">
        <v>32</v>
      </c>
      <c r="B105" s="5" t="s">
        <v>7265</v>
      </c>
      <c r="C105" s="5" t="s">
        <v>7263</v>
      </c>
      <c r="D105" s="5" t="s">
        <v>7266</v>
      </c>
      <c r="E105" s="5" t="s">
        <v>1</v>
      </c>
      <c r="F105" s="6" t="s">
        <v>24</v>
      </c>
    </row>
    <row r="106" spans="1:6" ht="30">
      <c r="A106" s="5" t="s">
        <v>32</v>
      </c>
      <c r="B106" s="5" t="s">
        <v>7262</v>
      </c>
      <c r="C106" s="5" t="s">
        <v>7263</v>
      </c>
      <c r="D106" s="5" t="s">
        <v>7264</v>
      </c>
      <c r="E106" s="5" t="s">
        <v>1</v>
      </c>
      <c r="F106" s="6" t="s">
        <v>24</v>
      </c>
    </row>
    <row r="107" spans="1:6" ht="30">
      <c r="A107" s="5" t="s">
        <v>32</v>
      </c>
      <c r="B107" s="5" t="s">
        <v>14768</v>
      </c>
      <c r="C107" s="5" t="s">
        <v>14769</v>
      </c>
      <c r="D107" s="5" t="s">
        <v>14770</v>
      </c>
      <c r="E107" s="5" t="s">
        <v>1</v>
      </c>
      <c r="F107" s="6" t="s">
        <v>24</v>
      </c>
    </row>
    <row r="108" spans="1:6" ht="30">
      <c r="A108" s="5" t="s">
        <v>32</v>
      </c>
      <c r="B108" s="5" t="s">
        <v>14771</v>
      </c>
      <c r="C108" s="5" t="s">
        <v>14769</v>
      </c>
      <c r="D108" s="5" t="s">
        <v>14772</v>
      </c>
      <c r="E108" s="5" t="s">
        <v>1</v>
      </c>
      <c r="F108" s="6" t="s">
        <v>24</v>
      </c>
    </row>
    <row r="109" spans="1:6" ht="30">
      <c r="A109" s="5" t="s">
        <v>32</v>
      </c>
      <c r="B109" s="5" t="s">
        <v>14773</v>
      </c>
      <c r="C109" s="5" t="s">
        <v>14769</v>
      </c>
      <c r="D109" s="5" t="s">
        <v>14774</v>
      </c>
      <c r="E109" s="5" t="s">
        <v>1</v>
      </c>
      <c r="F109" s="6" t="s">
        <v>24</v>
      </c>
    </row>
    <row r="110" spans="1:6" ht="30">
      <c r="A110" s="5" t="s">
        <v>32</v>
      </c>
      <c r="B110" s="5" t="s">
        <v>14775</v>
      </c>
      <c r="C110" s="5" t="s">
        <v>14769</v>
      </c>
      <c r="D110" s="5" t="s">
        <v>14776</v>
      </c>
      <c r="E110" s="5" t="s">
        <v>1</v>
      </c>
      <c r="F110" s="6" t="s">
        <v>24</v>
      </c>
    </row>
    <row r="111" spans="1:6" ht="30">
      <c r="A111" s="5" t="s">
        <v>32</v>
      </c>
      <c r="B111" s="5" t="s">
        <v>14777</v>
      </c>
      <c r="C111" s="5" t="s">
        <v>14769</v>
      </c>
      <c r="D111" s="5" t="s">
        <v>14778</v>
      </c>
      <c r="E111" s="5" t="s">
        <v>1</v>
      </c>
      <c r="F111" s="6" t="s">
        <v>24</v>
      </c>
    </row>
    <row r="112" spans="1:6" ht="30">
      <c r="A112" s="5" t="s">
        <v>32</v>
      </c>
      <c r="B112" s="5" t="s">
        <v>14779</v>
      </c>
      <c r="C112" s="5" t="s">
        <v>14769</v>
      </c>
      <c r="D112" s="5" t="s">
        <v>14780</v>
      </c>
      <c r="E112" s="5" t="s">
        <v>1</v>
      </c>
      <c r="F112" s="6" t="s">
        <v>24</v>
      </c>
    </row>
    <row r="113" spans="1:6" ht="30">
      <c r="A113" s="5" t="s">
        <v>32</v>
      </c>
      <c r="B113" s="5" t="s">
        <v>14781</v>
      </c>
      <c r="C113" s="5" t="s">
        <v>14769</v>
      </c>
      <c r="D113" s="5" t="s">
        <v>14782</v>
      </c>
      <c r="E113" s="5" t="s">
        <v>1</v>
      </c>
      <c r="F113" s="6" t="s">
        <v>24</v>
      </c>
    </row>
    <row r="114" spans="1:6" ht="30">
      <c r="A114" s="5" t="s">
        <v>32</v>
      </c>
      <c r="B114" s="5" t="s">
        <v>14783</v>
      </c>
      <c r="C114" s="5" t="s">
        <v>14769</v>
      </c>
      <c r="D114" s="5" t="s">
        <v>14784</v>
      </c>
      <c r="E114" s="5" t="s">
        <v>1</v>
      </c>
      <c r="F114" s="6" t="s">
        <v>24</v>
      </c>
    </row>
    <row r="115" spans="1:6" ht="30">
      <c r="A115" s="5" t="s">
        <v>32</v>
      </c>
      <c r="B115" s="5" t="s">
        <v>14785</v>
      </c>
      <c r="C115" s="5" t="s">
        <v>14769</v>
      </c>
      <c r="D115" s="5" t="s">
        <v>14786</v>
      </c>
      <c r="E115" s="5" t="s">
        <v>1</v>
      </c>
      <c r="F115" s="6" t="s">
        <v>24</v>
      </c>
    </row>
    <row r="116" spans="1:6" ht="30">
      <c r="A116" s="5" t="s">
        <v>32</v>
      </c>
      <c r="B116" s="5" t="s">
        <v>14787</v>
      </c>
      <c r="C116" s="5" t="s">
        <v>14769</v>
      </c>
      <c r="D116" s="5" t="s">
        <v>14788</v>
      </c>
      <c r="E116" s="5" t="s">
        <v>1</v>
      </c>
      <c r="F116" s="6" t="s">
        <v>24</v>
      </c>
    </row>
    <row r="117" spans="1:6" ht="30">
      <c r="A117" s="5" t="s">
        <v>32</v>
      </c>
      <c r="B117" s="5" t="s">
        <v>14789</v>
      </c>
      <c r="C117" s="5" t="s">
        <v>14769</v>
      </c>
      <c r="D117" s="5" t="s">
        <v>14790</v>
      </c>
      <c r="E117" s="5" t="s">
        <v>1</v>
      </c>
      <c r="F117" s="6" t="s">
        <v>24</v>
      </c>
    </row>
    <row r="118" spans="1:6" ht="30">
      <c r="A118" s="5" t="s">
        <v>32</v>
      </c>
      <c r="B118" s="5" t="s">
        <v>14791</v>
      </c>
      <c r="C118" s="5" t="s">
        <v>14769</v>
      </c>
      <c r="D118" s="5" t="s">
        <v>14792</v>
      </c>
      <c r="E118" s="5" t="s">
        <v>1</v>
      </c>
      <c r="F118" s="6" t="s">
        <v>24</v>
      </c>
    </row>
    <row r="119" spans="1:6" ht="30">
      <c r="A119" s="5" t="s">
        <v>32</v>
      </c>
      <c r="B119" s="5" t="s">
        <v>14793</v>
      </c>
      <c r="C119" s="5" t="s">
        <v>14769</v>
      </c>
      <c r="D119" s="5" t="s">
        <v>14794</v>
      </c>
      <c r="E119" s="5" t="s">
        <v>1</v>
      </c>
      <c r="F119" s="6" t="s">
        <v>24</v>
      </c>
    </row>
    <row r="120" spans="1:6" ht="30">
      <c r="A120" s="5" t="s">
        <v>32</v>
      </c>
      <c r="B120" s="5" t="s">
        <v>14795</v>
      </c>
      <c r="C120" s="5" t="s">
        <v>14769</v>
      </c>
      <c r="D120" s="5" t="s">
        <v>14796</v>
      </c>
      <c r="E120" s="5" t="s">
        <v>1</v>
      </c>
      <c r="F120" s="6" t="s">
        <v>24</v>
      </c>
    </row>
    <row r="121" spans="1:6" ht="30">
      <c r="A121" s="5" t="s">
        <v>32</v>
      </c>
      <c r="B121" s="5" t="s">
        <v>14797</v>
      </c>
      <c r="C121" s="5" t="s">
        <v>14769</v>
      </c>
      <c r="D121" s="5" t="s">
        <v>14798</v>
      </c>
      <c r="E121" s="5" t="s">
        <v>1</v>
      </c>
      <c r="F121" s="6" t="s">
        <v>24</v>
      </c>
    </row>
    <row r="122" spans="1:6" ht="30">
      <c r="A122" s="5" t="s">
        <v>32</v>
      </c>
      <c r="B122" s="5" t="s">
        <v>14799</v>
      </c>
      <c r="C122" s="5" t="s">
        <v>14769</v>
      </c>
      <c r="D122" s="5" t="s">
        <v>14800</v>
      </c>
      <c r="E122" s="5" t="s">
        <v>1</v>
      </c>
      <c r="F122" s="6" t="s">
        <v>24</v>
      </c>
    </row>
    <row r="123" spans="1:6" ht="30">
      <c r="A123" s="5" t="s">
        <v>32</v>
      </c>
      <c r="B123" s="5" t="s">
        <v>14801</v>
      </c>
      <c r="C123" s="5" t="s">
        <v>14769</v>
      </c>
      <c r="D123" s="5" t="s">
        <v>14802</v>
      </c>
      <c r="E123" s="5" t="s">
        <v>1</v>
      </c>
      <c r="F123" s="6" t="s">
        <v>24</v>
      </c>
    </row>
    <row r="124" spans="1:6" ht="30">
      <c r="A124" s="5" t="s">
        <v>32</v>
      </c>
      <c r="B124" s="5" t="s">
        <v>14803</v>
      </c>
      <c r="C124" s="5" t="s">
        <v>14769</v>
      </c>
      <c r="D124" s="5" t="s">
        <v>14804</v>
      </c>
      <c r="E124" s="5" t="s">
        <v>1</v>
      </c>
      <c r="F124" s="6" t="s">
        <v>24</v>
      </c>
    </row>
    <row r="125" spans="1:6" ht="30">
      <c r="A125" s="5" t="s">
        <v>32</v>
      </c>
      <c r="B125" s="5" t="s">
        <v>14805</v>
      </c>
      <c r="C125" s="5" t="s">
        <v>14769</v>
      </c>
      <c r="D125" s="5" t="s">
        <v>14806</v>
      </c>
      <c r="E125" s="5" t="s">
        <v>1</v>
      </c>
      <c r="F125" s="6" t="s">
        <v>24</v>
      </c>
    </row>
    <row r="126" spans="1:6" ht="30">
      <c r="A126" s="5" t="s">
        <v>32</v>
      </c>
      <c r="B126" s="5" t="s">
        <v>14807</v>
      </c>
      <c r="C126" s="5" t="s">
        <v>14769</v>
      </c>
      <c r="D126" s="5" t="s">
        <v>14808</v>
      </c>
      <c r="E126" s="5" t="s">
        <v>1</v>
      </c>
      <c r="F126" s="6" t="s">
        <v>24</v>
      </c>
    </row>
    <row r="127" spans="1:6" ht="30">
      <c r="A127" s="5" t="s">
        <v>32</v>
      </c>
      <c r="B127" s="5" t="s">
        <v>14809</v>
      </c>
      <c r="C127" s="5" t="s">
        <v>14810</v>
      </c>
      <c r="D127" s="5" t="s">
        <v>14811</v>
      </c>
      <c r="E127" s="5" t="s">
        <v>1</v>
      </c>
      <c r="F127" s="6" t="s">
        <v>24</v>
      </c>
    </row>
    <row r="128" spans="1:6" ht="30">
      <c r="A128" s="5" t="s">
        <v>32</v>
      </c>
      <c r="B128" s="5" t="s">
        <v>14812</v>
      </c>
      <c r="C128" s="5" t="s">
        <v>14810</v>
      </c>
      <c r="D128" s="5" t="s">
        <v>14813</v>
      </c>
      <c r="E128" s="5" t="s">
        <v>1</v>
      </c>
      <c r="F128" s="6" t="s">
        <v>24</v>
      </c>
    </row>
    <row r="129" spans="1:6" ht="30">
      <c r="A129" s="5" t="s">
        <v>32</v>
      </c>
      <c r="B129" s="5" t="s">
        <v>14814</v>
      </c>
      <c r="C129" s="5" t="s">
        <v>14810</v>
      </c>
      <c r="D129" s="5" t="s">
        <v>14815</v>
      </c>
      <c r="E129" s="5" t="s">
        <v>1</v>
      </c>
      <c r="F129" s="6" t="s">
        <v>24</v>
      </c>
    </row>
    <row r="130" spans="1:6" ht="30">
      <c r="A130" s="5" t="s">
        <v>32</v>
      </c>
      <c r="B130" s="5" t="s">
        <v>14816</v>
      </c>
      <c r="C130" s="5" t="s">
        <v>14810</v>
      </c>
      <c r="D130" s="5" t="s">
        <v>14817</v>
      </c>
      <c r="E130" s="5" t="s">
        <v>1</v>
      </c>
      <c r="F130" s="6" t="s">
        <v>24</v>
      </c>
    </row>
    <row r="131" spans="1:6" ht="30">
      <c r="A131" s="5" t="s">
        <v>32</v>
      </c>
      <c r="B131" s="5" t="s">
        <v>14818</v>
      </c>
      <c r="C131" s="5" t="s">
        <v>14810</v>
      </c>
      <c r="D131" s="5" t="s">
        <v>14819</v>
      </c>
      <c r="E131" s="5" t="s">
        <v>1</v>
      </c>
      <c r="F131" s="6" t="s">
        <v>24</v>
      </c>
    </row>
    <row r="132" spans="1:6" ht="30">
      <c r="A132" s="5" t="s">
        <v>32</v>
      </c>
      <c r="B132" s="5" t="s">
        <v>14820</v>
      </c>
      <c r="C132" s="5" t="s">
        <v>14810</v>
      </c>
      <c r="D132" s="5" t="s">
        <v>14821</v>
      </c>
      <c r="E132" s="5" t="s">
        <v>1</v>
      </c>
      <c r="F132" s="6" t="s">
        <v>24</v>
      </c>
    </row>
    <row r="133" spans="1:6" ht="30">
      <c r="A133" s="5" t="s">
        <v>32</v>
      </c>
      <c r="B133" s="5" t="s">
        <v>14822</v>
      </c>
      <c r="C133" s="5" t="s">
        <v>14810</v>
      </c>
      <c r="D133" s="5" t="s">
        <v>14823</v>
      </c>
      <c r="E133" s="5" t="s">
        <v>1</v>
      </c>
      <c r="F133" s="6" t="s">
        <v>24</v>
      </c>
    </row>
    <row r="134" spans="1:6" ht="30">
      <c r="A134" s="5" t="s">
        <v>32</v>
      </c>
      <c r="B134" s="5" t="s">
        <v>14824</v>
      </c>
      <c r="C134" s="5" t="s">
        <v>14810</v>
      </c>
      <c r="D134" s="5" t="s">
        <v>14825</v>
      </c>
      <c r="E134" s="5" t="s">
        <v>1</v>
      </c>
      <c r="F134" s="6" t="s">
        <v>24</v>
      </c>
    </row>
    <row r="135" spans="1:6" ht="30">
      <c r="A135" s="5" t="s">
        <v>32</v>
      </c>
      <c r="B135" s="5" t="s">
        <v>14826</v>
      </c>
      <c r="C135" s="5" t="s">
        <v>14769</v>
      </c>
      <c r="D135" s="5" t="s">
        <v>14827</v>
      </c>
      <c r="E135" s="5" t="s">
        <v>1</v>
      </c>
      <c r="F135" s="6" t="s">
        <v>24</v>
      </c>
    </row>
    <row r="136" spans="1:6" ht="30">
      <c r="A136" s="5" t="s">
        <v>32</v>
      </c>
      <c r="B136" s="5" t="s">
        <v>14828</v>
      </c>
      <c r="C136" s="5" t="s">
        <v>14769</v>
      </c>
      <c r="D136" s="5" t="s">
        <v>14829</v>
      </c>
      <c r="E136" s="5" t="s">
        <v>1</v>
      </c>
      <c r="F136" s="6" t="s">
        <v>24</v>
      </c>
    </row>
    <row r="137" spans="1:6" ht="30">
      <c r="A137" s="5" t="s">
        <v>32</v>
      </c>
      <c r="B137" s="5" t="s">
        <v>14830</v>
      </c>
      <c r="C137" s="5" t="s">
        <v>14769</v>
      </c>
      <c r="D137" s="5" t="s">
        <v>14831</v>
      </c>
      <c r="E137" s="5" t="s">
        <v>1</v>
      </c>
      <c r="F137" s="6" t="s">
        <v>24</v>
      </c>
    </row>
    <row r="138" spans="1:6" ht="30">
      <c r="A138" s="5" t="s">
        <v>32</v>
      </c>
      <c r="B138" s="5" t="s">
        <v>14832</v>
      </c>
      <c r="C138" s="5" t="s">
        <v>14769</v>
      </c>
      <c r="D138" s="5" t="s">
        <v>14833</v>
      </c>
      <c r="E138" s="5" t="s">
        <v>1</v>
      </c>
      <c r="F138" s="6" t="s">
        <v>24</v>
      </c>
    </row>
    <row r="139" spans="1:6" ht="30">
      <c r="A139" s="5" t="s">
        <v>32</v>
      </c>
      <c r="B139" s="5" t="s">
        <v>14834</v>
      </c>
      <c r="C139" s="5" t="s">
        <v>7263</v>
      </c>
      <c r="D139" s="5" t="s">
        <v>14835</v>
      </c>
      <c r="E139" s="5" t="s">
        <v>1</v>
      </c>
      <c r="F139" s="6" t="s">
        <v>24</v>
      </c>
    </row>
    <row r="140" spans="1:6" ht="30">
      <c r="A140" s="5" t="s">
        <v>32</v>
      </c>
      <c r="B140" s="5" t="s">
        <v>14836</v>
      </c>
      <c r="C140" s="5" t="s">
        <v>7263</v>
      </c>
      <c r="D140" s="5" t="s">
        <v>14837</v>
      </c>
      <c r="E140" s="5" t="s">
        <v>1</v>
      </c>
      <c r="F140" s="6" t="s">
        <v>24</v>
      </c>
    </row>
    <row r="141" spans="1:6" ht="30">
      <c r="A141" s="5" t="s">
        <v>32</v>
      </c>
      <c r="B141" s="5" t="s">
        <v>14838</v>
      </c>
      <c r="C141" s="5" t="s">
        <v>7263</v>
      </c>
      <c r="D141" s="5" t="s">
        <v>14839</v>
      </c>
      <c r="E141" s="5" t="s">
        <v>1</v>
      </c>
      <c r="F141" s="6" t="s">
        <v>24</v>
      </c>
    </row>
    <row r="142" spans="1:6" ht="30">
      <c r="A142" s="5" t="s">
        <v>32</v>
      </c>
      <c r="B142" s="5" t="s">
        <v>14840</v>
      </c>
      <c r="C142" s="5" t="s">
        <v>7263</v>
      </c>
      <c r="D142" s="5" t="s">
        <v>14841</v>
      </c>
      <c r="E142" s="5" t="s">
        <v>1</v>
      </c>
      <c r="F142" s="6" t="s">
        <v>24</v>
      </c>
    </row>
    <row r="143" spans="1:6" ht="30">
      <c r="A143" s="5" t="s">
        <v>32</v>
      </c>
      <c r="B143" s="5" t="s">
        <v>14842</v>
      </c>
      <c r="C143" s="5" t="s">
        <v>14843</v>
      </c>
      <c r="D143" s="5" t="s">
        <v>14844</v>
      </c>
      <c r="E143" s="5" t="s">
        <v>1</v>
      </c>
      <c r="F143" s="6" t="s">
        <v>24</v>
      </c>
    </row>
    <row r="144" spans="1:6" ht="30">
      <c r="A144" s="5" t="s">
        <v>32</v>
      </c>
      <c r="B144" s="5" t="s">
        <v>14845</v>
      </c>
      <c r="C144" s="5" t="s">
        <v>14843</v>
      </c>
      <c r="D144" s="5" t="s">
        <v>14846</v>
      </c>
      <c r="E144" s="5" t="s">
        <v>1</v>
      </c>
      <c r="F144" s="6" t="s">
        <v>24</v>
      </c>
    </row>
    <row r="145" spans="1:6" ht="30">
      <c r="A145" s="5" t="s">
        <v>32</v>
      </c>
      <c r="B145" s="5" t="s">
        <v>14847</v>
      </c>
      <c r="C145" s="5" t="s">
        <v>14843</v>
      </c>
      <c r="D145" s="5" t="s">
        <v>14848</v>
      </c>
      <c r="E145" s="5" t="s">
        <v>1</v>
      </c>
      <c r="F145" s="6" t="s">
        <v>24</v>
      </c>
    </row>
    <row r="146" spans="1:6" ht="30">
      <c r="A146" s="5" t="s">
        <v>32</v>
      </c>
      <c r="B146" s="5" t="s">
        <v>14849</v>
      </c>
      <c r="C146" s="5" t="s">
        <v>14843</v>
      </c>
      <c r="D146" s="5" t="s">
        <v>14850</v>
      </c>
      <c r="E146" s="5" t="s">
        <v>1</v>
      </c>
      <c r="F146" s="6" t="s">
        <v>24</v>
      </c>
    </row>
    <row r="147" spans="1:6" ht="30">
      <c r="A147" s="5" t="s">
        <v>32</v>
      </c>
      <c r="B147" s="5" t="s">
        <v>14851</v>
      </c>
      <c r="C147" s="5" t="s">
        <v>14843</v>
      </c>
      <c r="D147" s="5" t="s">
        <v>14852</v>
      </c>
      <c r="E147" s="5" t="s">
        <v>1</v>
      </c>
      <c r="F147" s="6" t="s">
        <v>24</v>
      </c>
    </row>
    <row r="148" spans="1:6" ht="30">
      <c r="A148" s="5" t="s">
        <v>32</v>
      </c>
      <c r="B148" s="5" t="s">
        <v>14853</v>
      </c>
      <c r="C148" s="5" t="s">
        <v>14854</v>
      </c>
      <c r="D148" s="5" t="s">
        <v>14855</v>
      </c>
      <c r="E148" s="5" t="s">
        <v>1</v>
      </c>
      <c r="F148" s="6" t="s">
        <v>24</v>
      </c>
    </row>
    <row r="149" spans="1:6" ht="30">
      <c r="A149" s="5" t="s">
        <v>32</v>
      </c>
      <c r="B149" s="5" t="s">
        <v>14856</v>
      </c>
      <c r="C149" s="5" t="s">
        <v>14843</v>
      </c>
      <c r="D149" s="5" t="s">
        <v>14857</v>
      </c>
      <c r="E149" s="5" t="s">
        <v>1</v>
      </c>
      <c r="F149" s="6" t="s">
        <v>24</v>
      </c>
    </row>
    <row r="150" spans="1:6" ht="30">
      <c r="A150" s="5" t="s">
        <v>32</v>
      </c>
      <c r="B150" s="5" t="s">
        <v>14858</v>
      </c>
      <c r="C150" s="5" t="s">
        <v>14843</v>
      </c>
      <c r="D150" s="5" t="s">
        <v>14859</v>
      </c>
      <c r="E150" s="5" t="s">
        <v>1</v>
      </c>
      <c r="F150" s="6" t="s">
        <v>24</v>
      </c>
    </row>
    <row r="151" spans="1:6" ht="30">
      <c r="A151" s="5" t="s">
        <v>32</v>
      </c>
      <c r="B151" s="5" t="s">
        <v>14860</v>
      </c>
      <c r="C151" s="5" t="s">
        <v>14843</v>
      </c>
      <c r="D151" s="5" t="s">
        <v>14861</v>
      </c>
      <c r="E151" s="5" t="s">
        <v>1</v>
      </c>
      <c r="F151" s="6" t="s">
        <v>24</v>
      </c>
    </row>
    <row r="152" spans="1:6" ht="30">
      <c r="A152" s="5" t="s">
        <v>32</v>
      </c>
      <c r="B152" s="5" t="s">
        <v>14862</v>
      </c>
      <c r="C152" s="5" t="s">
        <v>14843</v>
      </c>
      <c r="D152" s="5" t="s">
        <v>14863</v>
      </c>
      <c r="E152" s="5" t="s">
        <v>1</v>
      </c>
      <c r="F152" s="6" t="s">
        <v>24</v>
      </c>
    </row>
    <row r="153" spans="1:6" ht="30">
      <c r="A153" s="5" t="s">
        <v>32</v>
      </c>
      <c r="B153" s="5" t="s">
        <v>14864</v>
      </c>
      <c r="C153" s="5" t="s">
        <v>14843</v>
      </c>
      <c r="D153" s="5" t="s">
        <v>14865</v>
      </c>
      <c r="E153" s="5" t="s">
        <v>1</v>
      </c>
      <c r="F153" s="6" t="s">
        <v>24</v>
      </c>
    </row>
    <row r="154" spans="1:6" ht="30">
      <c r="A154" s="5" t="s">
        <v>32</v>
      </c>
      <c r="B154" s="5" t="s">
        <v>14866</v>
      </c>
      <c r="C154" s="5" t="s">
        <v>14843</v>
      </c>
      <c r="D154" s="5" t="s">
        <v>14867</v>
      </c>
      <c r="E154" s="5" t="s">
        <v>1</v>
      </c>
      <c r="F154" s="6" t="s">
        <v>24</v>
      </c>
    </row>
    <row r="155" spans="1:6" ht="30">
      <c r="A155" s="5" t="s">
        <v>32</v>
      </c>
      <c r="B155" s="5" t="s">
        <v>14868</v>
      </c>
      <c r="C155" s="5" t="s">
        <v>14843</v>
      </c>
      <c r="D155" s="5" t="s">
        <v>14869</v>
      </c>
      <c r="E155" s="5" t="s">
        <v>1</v>
      </c>
      <c r="F155" s="6" t="s">
        <v>24</v>
      </c>
    </row>
    <row r="156" spans="1:6" ht="30">
      <c r="A156" s="5" t="s">
        <v>32</v>
      </c>
      <c r="B156" s="5" t="s">
        <v>14870</v>
      </c>
      <c r="C156" s="5" t="s">
        <v>14843</v>
      </c>
      <c r="D156" s="5" t="s">
        <v>14871</v>
      </c>
      <c r="E156" s="5" t="s">
        <v>1</v>
      </c>
      <c r="F156" s="6" t="s">
        <v>24</v>
      </c>
    </row>
    <row r="157" spans="1:6" ht="30">
      <c r="A157" s="5" t="s">
        <v>32</v>
      </c>
      <c r="B157" s="5" t="s">
        <v>14872</v>
      </c>
      <c r="C157" s="5" t="s">
        <v>14843</v>
      </c>
      <c r="D157" s="5" t="s">
        <v>14873</v>
      </c>
      <c r="E157" s="5" t="s">
        <v>1</v>
      </c>
      <c r="F157" s="6" t="s">
        <v>24</v>
      </c>
    </row>
    <row r="158" spans="1:6" ht="30">
      <c r="A158" s="5" t="s">
        <v>32</v>
      </c>
      <c r="B158" s="5" t="s">
        <v>14874</v>
      </c>
      <c r="C158" s="5" t="s">
        <v>14843</v>
      </c>
      <c r="D158" s="5" t="s">
        <v>14875</v>
      </c>
      <c r="E158" s="5" t="s">
        <v>1</v>
      </c>
      <c r="F158" s="6" t="s">
        <v>24</v>
      </c>
    </row>
    <row r="159" spans="1:6" ht="30">
      <c r="A159" s="5" t="s">
        <v>32</v>
      </c>
      <c r="B159" s="5" t="s">
        <v>14876</v>
      </c>
      <c r="C159" s="5" t="s">
        <v>14843</v>
      </c>
      <c r="D159" s="5" t="s">
        <v>14877</v>
      </c>
      <c r="E159" s="5" t="s">
        <v>1</v>
      </c>
      <c r="F159" s="6" t="s">
        <v>24</v>
      </c>
    </row>
    <row r="160" spans="1:6" ht="30">
      <c r="A160" s="5" t="s">
        <v>32</v>
      </c>
      <c r="B160" s="5" t="s">
        <v>14878</v>
      </c>
      <c r="C160" s="5" t="s">
        <v>14843</v>
      </c>
      <c r="D160" s="5" t="s">
        <v>14879</v>
      </c>
      <c r="E160" s="5" t="s">
        <v>1</v>
      </c>
      <c r="F160" s="6" t="s">
        <v>24</v>
      </c>
    </row>
    <row r="161" spans="1:6" ht="30">
      <c r="A161" s="5" t="s">
        <v>32</v>
      </c>
      <c r="B161" s="5" t="s">
        <v>14880</v>
      </c>
      <c r="C161" s="5" t="s">
        <v>14843</v>
      </c>
      <c r="D161" s="5" t="s">
        <v>14881</v>
      </c>
      <c r="E161" s="5" t="s">
        <v>1</v>
      </c>
      <c r="F161" s="6" t="s">
        <v>24</v>
      </c>
    </row>
    <row r="162" spans="1:6" ht="30">
      <c r="A162" s="5" t="s">
        <v>32</v>
      </c>
      <c r="B162" s="5" t="s">
        <v>14882</v>
      </c>
      <c r="C162" s="5" t="s">
        <v>14843</v>
      </c>
      <c r="D162" s="5" t="s">
        <v>14883</v>
      </c>
      <c r="E162" s="5" t="s">
        <v>1</v>
      </c>
      <c r="F162" s="6" t="s">
        <v>24</v>
      </c>
    </row>
    <row r="163" spans="1:6" ht="30">
      <c r="A163" s="5" t="s">
        <v>32</v>
      </c>
      <c r="B163" s="5" t="s">
        <v>14884</v>
      </c>
      <c r="C163" s="5" t="s">
        <v>14843</v>
      </c>
      <c r="D163" s="5" t="s">
        <v>14885</v>
      </c>
      <c r="E163" s="5" t="s">
        <v>1</v>
      </c>
      <c r="F163" s="6" t="s">
        <v>24</v>
      </c>
    </row>
    <row r="164" spans="1:6" ht="30">
      <c r="A164" s="5" t="s">
        <v>32</v>
      </c>
      <c r="B164" s="5" t="s">
        <v>14886</v>
      </c>
      <c r="C164" s="5" t="s">
        <v>14843</v>
      </c>
      <c r="D164" s="5" t="s">
        <v>14887</v>
      </c>
      <c r="E164" s="5" t="s">
        <v>1</v>
      </c>
      <c r="F164" s="6" t="s">
        <v>24</v>
      </c>
    </row>
    <row r="165" spans="1:6" ht="30">
      <c r="A165" s="5" t="s">
        <v>32</v>
      </c>
      <c r="B165" s="5" t="s">
        <v>14888</v>
      </c>
      <c r="C165" s="5" t="s">
        <v>14843</v>
      </c>
      <c r="D165" s="5" t="s">
        <v>14889</v>
      </c>
      <c r="E165" s="5" t="s">
        <v>1</v>
      </c>
      <c r="F165" s="6" t="s">
        <v>24</v>
      </c>
    </row>
    <row r="166" spans="1:6" ht="30">
      <c r="A166" s="5" t="s">
        <v>32</v>
      </c>
      <c r="B166" s="5" t="s">
        <v>14890</v>
      </c>
      <c r="C166" s="5" t="s">
        <v>14843</v>
      </c>
      <c r="D166" s="5" t="s">
        <v>14891</v>
      </c>
      <c r="E166" s="5" t="s">
        <v>1</v>
      </c>
      <c r="F166" s="6" t="s">
        <v>24</v>
      </c>
    </row>
    <row r="167" spans="1:6" ht="30">
      <c r="A167" s="5" t="s">
        <v>32</v>
      </c>
      <c r="B167" s="5" t="s">
        <v>14892</v>
      </c>
      <c r="C167" s="5" t="s">
        <v>7263</v>
      </c>
      <c r="D167" s="5" t="s">
        <v>14893</v>
      </c>
      <c r="E167" s="5" t="s">
        <v>47</v>
      </c>
      <c r="F167" s="6" t="s">
        <v>24</v>
      </c>
    </row>
    <row r="168" spans="1:6" ht="30">
      <c r="A168" s="5" t="s">
        <v>32</v>
      </c>
      <c r="B168" s="5" t="s">
        <v>14894</v>
      </c>
      <c r="C168" s="5" t="s">
        <v>7263</v>
      </c>
      <c r="D168" s="5" t="s">
        <v>14895</v>
      </c>
      <c r="E168" s="5" t="s">
        <v>47</v>
      </c>
      <c r="F168" s="6" t="s">
        <v>24</v>
      </c>
    </row>
    <row r="169" spans="1:6" ht="30">
      <c r="A169" s="5" t="s">
        <v>32</v>
      </c>
      <c r="B169" s="5" t="s">
        <v>14896</v>
      </c>
      <c r="C169" s="5" t="s">
        <v>7263</v>
      </c>
      <c r="D169" s="5" t="s">
        <v>14897</v>
      </c>
      <c r="E169" s="5" t="s">
        <v>47</v>
      </c>
      <c r="F169" s="6" t="s">
        <v>24</v>
      </c>
    </row>
    <row r="170" spans="1:6" ht="30">
      <c r="A170" s="5" t="s">
        <v>32</v>
      </c>
      <c r="B170" s="5" t="s">
        <v>14898</v>
      </c>
      <c r="C170" s="5" t="s">
        <v>7263</v>
      </c>
      <c r="D170" s="5" t="s">
        <v>14899</v>
      </c>
      <c r="E170" s="5" t="s">
        <v>47</v>
      </c>
      <c r="F170" s="6" t="s">
        <v>24</v>
      </c>
    </row>
    <row r="171" spans="1:6" ht="30">
      <c r="A171" s="5" t="s">
        <v>32</v>
      </c>
      <c r="B171" s="5" t="s">
        <v>14900</v>
      </c>
      <c r="C171" s="5" t="s">
        <v>7263</v>
      </c>
      <c r="D171" s="5" t="s">
        <v>14901</v>
      </c>
      <c r="E171" s="5" t="s">
        <v>47</v>
      </c>
      <c r="F171" s="6" t="s">
        <v>24</v>
      </c>
    </row>
    <row r="172" spans="1:6" ht="30">
      <c r="A172" s="5" t="s">
        <v>32</v>
      </c>
      <c r="B172" s="5" t="s">
        <v>14902</v>
      </c>
      <c r="C172" s="5" t="s">
        <v>7263</v>
      </c>
      <c r="D172" s="5" t="s">
        <v>14903</v>
      </c>
      <c r="E172" s="5" t="s">
        <v>47</v>
      </c>
      <c r="F172" s="6" t="s">
        <v>24</v>
      </c>
    </row>
    <row r="173" spans="1:6" ht="30">
      <c r="A173" s="5" t="s">
        <v>32</v>
      </c>
      <c r="B173" s="5" t="s">
        <v>14904</v>
      </c>
      <c r="C173" s="5" t="s">
        <v>7263</v>
      </c>
      <c r="D173" s="5" t="s">
        <v>14905</v>
      </c>
      <c r="E173" s="5" t="s">
        <v>47</v>
      </c>
      <c r="F173" s="6" t="s">
        <v>24</v>
      </c>
    </row>
    <row r="174" spans="1:6" ht="30">
      <c r="A174" s="5" t="s">
        <v>32</v>
      </c>
      <c r="B174" s="5" t="s">
        <v>14906</v>
      </c>
      <c r="C174" s="5" t="s">
        <v>7263</v>
      </c>
      <c r="D174" s="5" t="s">
        <v>14907</v>
      </c>
      <c r="E174" s="5" t="s">
        <v>47</v>
      </c>
      <c r="F174" s="6" t="s">
        <v>24</v>
      </c>
    </row>
    <row r="175" spans="1:6" ht="30">
      <c r="A175" s="5" t="s">
        <v>32</v>
      </c>
      <c r="B175" s="5" t="s">
        <v>14908</v>
      </c>
      <c r="C175" s="5" t="s">
        <v>7263</v>
      </c>
      <c r="D175" s="5" t="s">
        <v>14909</v>
      </c>
      <c r="E175" s="5" t="s">
        <v>47</v>
      </c>
      <c r="F175" s="6" t="s">
        <v>24</v>
      </c>
    </row>
    <row r="176" spans="1:6" ht="30">
      <c r="A176" s="5" t="s">
        <v>32</v>
      </c>
      <c r="B176" s="5" t="s">
        <v>14910</v>
      </c>
      <c r="C176" s="5" t="s">
        <v>7263</v>
      </c>
      <c r="D176" s="5" t="s">
        <v>14911</v>
      </c>
      <c r="E176" s="5" t="s">
        <v>47</v>
      </c>
      <c r="F176" s="6" t="s">
        <v>24</v>
      </c>
    </row>
    <row r="177" spans="1:6" ht="30">
      <c r="A177" s="5" t="s">
        <v>32</v>
      </c>
      <c r="B177" s="5" t="s">
        <v>14912</v>
      </c>
      <c r="C177" s="5" t="s">
        <v>7263</v>
      </c>
      <c r="D177" s="5" t="s">
        <v>14913</v>
      </c>
      <c r="E177" s="5" t="s">
        <v>47</v>
      </c>
      <c r="F177" s="6" t="s">
        <v>24</v>
      </c>
    </row>
    <row r="178" spans="1:6" ht="30">
      <c r="A178" s="5" t="s">
        <v>32</v>
      </c>
      <c r="B178" s="5" t="s">
        <v>14914</v>
      </c>
      <c r="C178" s="5" t="s">
        <v>7263</v>
      </c>
      <c r="D178" s="5" t="s">
        <v>14915</v>
      </c>
      <c r="E178" s="5" t="s">
        <v>47</v>
      </c>
      <c r="F178" s="6" t="s">
        <v>24</v>
      </c>
    </row>
    <row r="179" spans="1:6" ht="30">
      <c r="A179" s="5" t="s">
        <v>32</v>
      </c>
      <c r="B179" s="5" t="s">
        <v>14916</v>
      </c>
      <c r="C179" s="5" t="s">
        <v>41</v>
      </c>
      <c r="D179" s="5" t="s">
        <v>14917</v>
      </c>
      <c r="E179" s="5" t="s">
        <v>1</v>
      </c>
      <c r="F179" s="6" t="s">
        <v>24</v>
      </c>
    </row>
    <row r="180" spans="1:6" ht="30">
      <c r="A180" s="5" t="s">
        <v>32</v>
      </c>
      <c r="B180" s="5" t="s">
        <v>14918</v>
      </c>
      <c r="C180" s="5" t="s">
        <v>41</v>
      </c>
      <c r="D180" s="5" t="s">
        <v>14919</v>
      </c>
      <c r="E180" s="5" t="s">
        <v>1</v>
      </c>
      <c r="F180" s="6" t="s">
        <v>24</v>
      </c>
    </row>
    <row r="181" spans="1:6" ht="30">
      <c r="A181" s="5" t="s">
        <v>32</v>
      </c>
      <c r="B181" s="5" t="s">
        <v>14920</v>
      </c>
      <c r="C181" s="5" t="s">
        <v>41</v>
      </c>
      <c r="D181" s="5" t="s">
        <v>14921</v>
      </c>
      <c r="E181" s="5" t="s">
        <v>1</v>
      </c>
      <c r="F181" s="6" t="s">
        <v>24</v>
      </c>
    </row>
    <row r="182" spans="1:6" ht="30">
      <c r="A182" s="5" t="s">
        <v>14922</v>
      </c>
      <c r="B182" s="5" t="s">
        <v>14923</v>
      </c>
      <c r="C182" s="5" t="s">
        <v>14924</v>
      </c>
      <c r="D182" s="5" t="s">
        <v>14925</v>
      </c>
      <c r="E182" s="5" t="s">
        <v>47</v>
      </c>
      <c r="F182" s="6" t="s">
        <v>24</v>
      </c>
    </row>
    <row r="183" spans="1:6" ht="30">
      <c r="A183" s="5" t="s">
        <v>14922</v>
      </c>
      <c r="B183" s="5" t="s">
        <v>14926</v>
      </c>
      <c r="C183" s="5" t="s">
        <v>14924</v>
      </c>
      <c r="D183" s="5" t="s">
        <v>14927</v>
      </c>
      <c r="E183" s="5" t="s">
        <v>47</v>
      </c>
      <c r="F183" s="6" t="s">
        <v>24</v>
      </c>
    </row>
    <row r="184" spans="1:6" ht="30">
      <c r="A184" s="5" t="s">
        <v>14922</v>
      </c>
      <c r="B184" s="5" t="s">
        <v>14928</v>
      </c>
      <c r="C184" s="5" t="s">
        <v>14924</v>
      </c>
      <c r="D184" s="5" t="s">
        <v>14929</v>
      </c>
      <c r="E184" s="5" t="s">
        <v>47</v>
      </c>
      <c r="F184" s="6" t="s">
        <v>24</v>
      </c>
    </row>
    <row r="185" spans="1:6" ht="30">
      <c r="A185" s="5" t="s">
        <v>14922</v>
      </c>
      <c r="B185" s="5" t="s">
        <v>14930</v>
      </c>
      <c r="C185" s="5" t="s">
        <v>14924</v>
      </c>
      <c r="D185" s="5" t="s">
        <v>14931</v>
      </c>
      <c r="E185" s="5" t="s">
        <v>47</v>
      </c>
      <c r="F185" s="6" t="s">
        <v>24</v>
      </c>
    </row>
    <row r="186" spans="1:6" ht="30">
      <c r="A186" s="5" t="s">
        <v>14922</v>
      </c>
      <c r="B186" s="5" t="s">
        <v>14932</v>
      </c>
      <c r="C186" s="5" t="s">
        <v>14924</v>
      </c>
      <c r="D186" s="5" t="s">
        <v>14933</v>
      </c>
      <c r="E186" s="5" t="s">
        <v>47</v>
      </c>
      <c r="F186" s="6" t="s">
        <v>24</v>
      </c>
    </row>
    <row r="187" spans="1:6" ht="30">
      <c r="A187" s="5" t="s">
        <v>14922</v>
      </c>
      <c r="B187" s="5" t="s">
        <v>14934</v>
      </c>
      <c r="C187" s="5" t="s">
        <v>14924</v>
      </c>
      <c r="D187" s="5" t="s">
        <v>14935</v>
      </c>
      <c r="E187" s="5" t="s">
        <v>47</v>
      </c>
      <c r="F187" s="6" t="s">
        <v>24</v>
      </c>
    </row>
    <row r="188" spans="1:6" ht="30">
      <c r="A188" s="5" t="s">
        <v>14922</v>
      </c>
      <c r="B188" s="5" t="s">
        <v>14936</v>
      </c>
      <c r="C188" s="5" t="s">
        <v>14924</v>
      </c>
      <c r="D188" s="5" t="s">
        <v>14937</v>
      </c>
      <c r="E188" s="5" t="s">
        <v>47</v>
      </c>
      <c r="F188" s="6" t="s">
        <v>24</v>
      </c>
    </row>
    <row r="189" spans="1:6" ht="30">
      <c r="A189" s="5" t="s">
        <v>14922</v>
      </c>
      <c r="B189" s="5" t="s">
        <v>14938</v>
      </c>
      <c r="C189" s="5" t="s">
        <v>14924</v>
      </c>
      <c r="D189" s="5" t="s">
        <v>14939</v>
      </c>
      <c r="E189" s="5" t="s">
        <v>47</v>
      </c>
      <c r="F189" s="6" t="s">
        <v>24</v>
      </c>
    </row>
    <row r="190" spans="1:6" ht="30">
      <c r="A190" s="5" t="s">
        <v>14922</v>
      </c>
      <c r="B190" s="5" t="s">
        <v>14940</v>
      </c>
      <c r="C190" s="5" t="s">
        <v>14924</v>
      </c>
      <c r="D190" s="5" t="s">
        <v>14941</v>
      </c>
      <c r="E190" s="5" t="s">
        <v>47</v>
      </c>
      <c r="F190" s="6" t="s">
        <v>24</v>
      </c>
    </row>
    <row r="191" spans="1:6" ht="30">
      <c r="A191" s="5" t="s">
        <v>14922</v>
      </c>
      <c r="B191" s="5" t="s">
        <v>14942</v>
      </c>
      <c r="C191" s="5" t="s">
        <v>14924</v>
      </c>
      <c r="D191" s="5" t="s">
        <v>14943</v>
      </c>
      <c r="E191" s="5" t="s">
        <v>47</v>
      </c>
      <c r="F191" s="6" t="s">
        <v>24</v>
      </c>
    </row>
    <row r="192" spans="1:6" ht="30">
      <c r="A192" s="5" t="s">
        <v>42</v>
      </c>
      <c r="B192" s="5" t="s">
        <v>100</v>
      </c>
      <c r="C192" s="5" t="s">
        <v>101</v>
      </c>
      <c r="D192" s="5" t="s">
        <v>102</v>
      </c>
      <c r="E192" s="5" t="s">
        <v>1</v>
      </c>
      <c r="F192" s="6" t="s">
        <v>24</v>
      </c>
    </row>
    <row r="193" spans="1:6" ht="30">
      <c r="A193" s="5" t="s">
        <v>42</v>
      </c>
      <c r="B193" s="5" t="s">
        <v>2963</v>
      </c>
      <c r="C193" s="5" t="s">
        <v>101</v>
      </c>
      <c r="D193" s="5" t="s">
        <v>2964</v>
      </c>
      <c r="E193" s="5" t="s">
        <v>1</v>
      </c>
      <c r="F193" s="6" t="s">
        <v>24</v>
      </c>
    </row>
    <row r="194" spans="1:6" ht="30">
      <c r="A194" s="5" t="s">
        <v>42</v>
      </c>
      <c r="B194" s="5" t="s">
        <v>103</v>
      </c>
      <c r="C194" s="5" t="s">
        <v>101</v>
      </c>
      <c r="D194" s="5" t="s">
        <v>104</v>
      </c>
      <c r="E194" s="5" t="s">
        <v>1</v>
      </c>
      <c r="F194" s="6" t="s">
        <v>24</v>
      </c>
    </row>
    <row r="195" spans="1:6" ht="30">
      <c r="A195" s="5" t="s">
        <v>42</v>
      </c>
      <c r="B195" s="5" t="s">
        <v>2987</v>
      </c>
      <c r="C195" s="5" t="s">
        <v>101</v>
      </c>
      <c r="D195" s="5" t="s">
        <v>2988</v>
      </c>
      <c r="E195" s="5" t="s">
        <v>1</v>
      </c>
      <c r="F195" s="6" t="s">
        <v>24</v>
      </c>
    </row>
    <row r="196" spans="1:6" ht="45">
      <c r="A196" s="5" t="s">
        <v>42</v>
      </c>
      <c r="B196" s="5" t="s">
        <v>1021</v>
      </c>
      <c r="C196" s="5" t="s">
        <v>1022</v>
      </c>
      <c r="D196" s="5" t="s">
        <v>1023</v>
      </c>
      <c r="E196" s="5" t="s">
        <v>7</v>
      </c>
      <c r="F196" s="6" t="s">
        <v>24</v>
      </c>
    </row>
    <row r="197" spans="1:6" ht="30">
      <c r="A197" s="5" t="s">
        <v>42</v>
      </c>
      <c r="B197" s="5" t="s">
        <v>1049</v>
      </c>
      <c r="C197" s="5" t="s">
        <v>1022</v>
      </c>
      <c r="D197" s="5" t="s">
        <v>1050</v>
      </c>
      <c r="E197" s="5" t="s">
        <v>49</v>
      </c>
      <c r="F197" s="6" t="s">
        <v>24</v>
      </c>
    </row>
    <row r="198" spans="1:6" ht="30">
      <c r="A198" s="5" t="s">
        <v>42</v>
      </c>
      <c r="B198" s="5" t="s">
        <v>1047</v>
      </c>
      <c r="C198" s="5" t="s">
        <v>1022</v>
      </c>
      <c r="D198" s="5" t="s">
        <v>1048</v>
      </c>
      <c r="E198" s="5" t="s">
        <v>49</v>
      </c>
      <c r="F198" s="6" t="s">
        <v>24</v>
      </c>
    </row>
    <row r="199" spans="1:6" ht="195">
      <c r="A199" s="5" t="s">
        <v>42</v>
      </c>
      <c r="B199" s="5" t="s">
        <v>2967</v>
      </c>
      <c r="C199" s="5" t="s">
        <v>2968</v>
      </c>
      <c r="D199" s="5" t="s">
        <v>2969</v>
      </c>
      <c r="E199" s="5" t="s">
        <v>49</v>
      </c>
      <c r="F199" s="6" t="s">
        <v>24</v>
      </c>
    </row>
    <row r="200" spans="1:6" ht="60">
      <c r="A200" s="5" t="s">
        <v>42</v>
      </c>
      <c r="B200" s="5" t="s">
        <v>2082</v>
      </c>
      <c r="C200" s="5" t="s">
        <v>1022</v>
      </c>
      <c r="D200" s="5" t="s">
        <v>2083</v>
      </c>
      <c r="E200" s="5" t="s">
        <v>48</v>
      </c>
      <c r="F200" s="6" t="s">
        <v>24</v>
      </c>
    </row>
    <row r="201" spans="1:6" ht="45">
      <c r="A201" s="5" t="s">
        <v>42</v>
      </c>
      <c r="B201" s="5" t="s">
        <v>2080</v>
      </c>
      <c r="C201" s="5" t="s">
        <v>1022</v>
      </c>
      <c r="D201" s="5" t="s">
        <v>2081</v>
      </c>
      <c r="E201" s="5" t="s">
        <v>7</v>
      </c>
      <c r="F201" s="6" t="s">
        <v>24</v>
      </c>
    </row>
    <row r="202" spans="1:6" ht="45">
      <c r="A202" s="5" t="s">
        <v>42</v>
      </c>
      <c r="B202" s="5" t="s">
        <v>2879</v>
      </c>
      <c r="C202" s="5" t="s">
        <v>1022</v>
      </c>
      <c r="D202" s="5" t="s">
        <v>2880</v>
      </c>
      <c r="E202" s="5" t="s">
        <v>7</v>
      </c>
      <c r="F202" s="6" t="s">
        <v>24</v>
      </c>
    </row>
    <row r="203" spans="1:6" ht="45">
      <c r="A203" s="5" t="s">
        <v>42</v>
      </c>
      <c r="B203" s="5" t="s">
        <v>2084</v>
      </c>
      <c r="C203" s="5" t="s">
        <v>1022</v>
      </c>
      <c r="D203" s="5" t="s">
        <v>2085</v>
      </c>
      <c r="E203" s="5" t="s">
        <v>7</v>
      </c>
      <c r="F203" s="6" t="s">
        <v>24</v>
      </c>
    </row>
    <row r="204" spans="1:6" ht="30">
      <c r="A204" s="5" t="s">
        <v>42</v>
      </c>
      <c r="B204" s="5" t="s">
        <v>5658</v>
      </c>
      <c r="C204" s="5" t="s">
        <v>1022</v>
      </c>
      <c r="D204" s="5" t="s">
        <v>5659</v>
      </c>
      <c r="E204" s="5" t="s">
        <v>1</v>
      </c>
      <c r="F204" s="6" t="s">
        <v>24</v>
      </c>
    </row>
    <row r="205" spans="1:6" ht="30">
      <c r="A205" s="5" t="s">
        <v>42</v>
      </c>
      <c r="B205" s="5" t="s">
        <v>5551</v>
      </c>
      <c r="C205" s="5" t="s">
        <v>1022</v>
      </c>
      <c r="D205" s="5" t="s">
        <v>5552</v>
      </c>
      <c r="E205" s="5" t="s">
        <v>1</v>
      </c>
      <c r="F205" s="6" t="s">
        <v>24</v>
      </c>
    </row>
    <row r="206" spans="1:6" ht="30">
      <c r="A206" s="5" t="s">
        <v>42</v>
      </c>
      <c r="B206" s="5" t="s">
        <v>5666</v>
      </c>
      <c r="C206" s="5" t="s">
        <v>1022</v>
      </c>
      <c r="D206" s="5" t="s">
        <v>5667</v>
      </c>
      <c r="E206" s="5" t="s">
        <v>1</v>
      </c>
      <c r="F206" s="6" t="s">
        <v>24</v>
      </c>
    </row>
    <row r="207" spans="1:6" ht="30">
      <c r="A207" s="5" t="s">
        <v>42</v>
      </c>
      <c r="B207" s="5" t="s">
        <v>5660</v>
      </c>
      <c r="C207" s="5" t="s">
        <v>1022</v>
      </c>
      <c r="D207" s="5" t="s">
        <v>5661</v>
      </c>
      <c r="E207" s="5" t="s">
        <v>1</v>
      </c>
      <c r="F207" s="6" t="s">
        <v>24</v>
      </c>
    </row>
    <row r="208" spans="1:6" ht="30">
      <c r="A208" s="5" t="s">
        <v>42</v>
      </c>
      <c r="B208" s="5" t="s">
        <v>5664</v>
      </c>
      <c r="C208" s="5" t="s">
        <v>1022</v>
      </c>
      <c r="D208" s="5" t="s">
        <v>5665</v>
      </c>
      <c r="E208" s="5" t="s">
        <v>1</v>
      </c>
      <c r="F208" s="6" t="s">
        <v>24</v>
      </c>
    </row>
    <row r="209" spans="1:6" ht="30">
      <c r="A209" s="5" t="s">
        <v>42</v>
      </c>
      <c r="B209" s="5" t="s">
        <v>5662</v>
      </c>
      <c r="C209" s="5" t="s">
        <v>1022</v>
      </c>
      <c r="D209" s="5" t="s">
        <v>5663</v>
      </c>
      <c r="E209" s="5" t="s">
        <v>1</v>
      </c>
      <c r="F209" s="6" t="s">
        <v>24</v>
      </c>
    </row>
    <row r="210" spans="1:6">
      <c r="A210" s="5" t="s">
        <v>42</v>
      </c>
      <c r="B210" s="5" t="s">
        <v>4902</v>
      </c>
      <c r="C210" s="5" t="s">
        <v>1022</v>
      </c>
      <c r="D210" s="5" t="s">
        <v>4903</v>
      </c>
      <c r="E210" s="5" t="s">
        <v>47</v>
      </c>
      <c r="F210" s="6" t="s">
        <v>24</v>
      </c>
    </row>
    <row r="211" spans="1:6">
      <c r="A211" s="5" t="s">
        <v>42</v>
      </c>
      <c r="B211" s="5" t="s">
        <v>4892</v>
      </c>
      <c r="C211" s="5" t="s">
        <v>1022</v>
      </c>
      <c r="D211" s="5" t="s">
        <v>4893</v>
      </c>
      <c r="E211" s="5" t="s">
        <v>47</v>
      </c>
      <c r="F211" s="6" t="s">
        <v>24</v>
      </c>
    </row>
    <row r="212" spans="1:6">
      <c r="A212" s="5" t="s">
        <v>42</v>
      </c>
      <c r="B212" s="5" t="s">
        <v>4890</v>
      </c>
      <c r="C212" s="5" t="s">
        <v>1022</v>
      </c>
      <c r="D212" s="5" t="s">
        <v>4891</v>
      </c>
      <c r="E212" s="5" t="s">
        <v>47</v>
      </c>
      <c r="F212" s="6" t="s">
        <v>24</v>
      </c>
    </row>
    <row r="213" spans="1:6">
      <c r="A213" s="5" t="s">
        <v>42</v>
      </c>
      <c r="B213" s="5" t="s">
        <v>4894</v>
      </c>
      <c r="C213" s="5" t="s">
        <v>1022</v>
      </c>
      <c r="D213" s="5" t="s">
        <v>4895</v>
      </c>
      <c r="E213" s="5" t="s">
        <v>47</v>
      </c>
      <c r="F213" s="6" t="s">
        <v>24</v>
      </c>
    </row>
    <row r="214" spans="1:6">
      <c r="A214" s="5" t="s">
        <v>42</v>
      </c>
      <c r="B214" s="5" t="s">
        <v>4888</v>
      </c>
      <c r="C214" s="5" t="s">
        <v>1022</v>
      </c>
      <c r="D214" s="5" t="s">
        <v>4889</v>
      </c>
      <c r="E214" s="5" t="s">
        <v>47</v>
      </c>
      <c r="F214" s="6" t="s">
        <v>24</v>
      </c>
    </row>
    <row r="215" spans="1:6">
      <c r="A215" s="5" t="s">
        <v>42</v>
      </c>
      <c r="B215" s="5" t="s">
        <v>4886</v>
      </c>
      <c r="C215" s="5" t="s">
        <v>1022</v>
      </c>
      <c r="D215" s="5" t="s">
        <v>4887</v>
      </c>
      <c r="E215" s="5" t="s">
        <v>47</v>
      </c>
      <c r="F215" s="6" t="s">
        <v>24</v>
      </c>
    </row>
    <row r="216" spans="1:6">
      <c r="A216" s="5" t="s">
        <v>42</v>
      </c>
      <c r="B216" s="5" t="s">
        <v>4900</v>
      </c>
      <c r="C216" s="5" t="s">
        <v>1022</v>
      </c>
      <c r="D216" s="5" t="s">
        <v>4901</v>
      </c>
      <c r="E216" s="5" t="s">
        <v>47</v>
      </c>
      <c r="F216" s="6" t="s">
        <v>24</v>
      </c>
    </row>
    <row r="217" spans="1:6">
      <c r="A217" s="5" t="s">
        <v>42</v>
      </c>
      <c r="B217" s="5" t="s">
        <v>4896</v>
      </c>
      <c r="C217" s="5" t="s">
        <v>1022</v>
      </c>
      <c r="D217" s="5" t="s">
        <v>4897</v>
      </c>
      <c r="E217" s="5" t="s">
        <v>47</v>
      </c>
      <c r="F217" s="6" t="s">
        <v>24</v>
      </c>
    </row>
    <row r="218" spans="1:6">
      <c r="A218" s="5" t="s">
        <v>42</v>
      </c>
      <c r="B218" s="5" t="s">
        <v>4904</v>
      </c>
      <c r="C218" s="5" t="s">
        <v>1022</v>
      </c>
      <c r="D218" s="5" t="s">
        <v>4905</v>
      </c>
      <c r="E218" s="5" t="s">
        <v>47</v>
      </c>
      <c r="F218" s="6" t="s">
        <v>24</v>
      </c>
    </row>
    <row r="219" spans="1:6">
      <c r="A219" s="5" t="s">
        <v>42</v>
      </c>
      <c r="B219" s="5" t="s">
        <v>4898</v>
      </c>
      <c r="C219" s="5" t="s">
        <v>1022</v>
      </c>
      <c r="D219" s="5" t="s">
        <v>4899</v>
      </c>
      <c r="E219" s="5" t="s">
        <v>47</v>
      </c>
      <c r="F219" s="6" t="s">
        <v>24</v>
      </c>
    </row>
    <row r="220" spans="1:6">
      <c r="A220" s="5" t="s">
        <v>42</v>
      </c>
      <c r="B220" s="5" t="s">
        <v>4884</v>
      </c>
      <c r="C220" s="5" t="s">
        <v>1022</v>
      </c>
      <c r="D220" s="5" t="s">
        <v>4885</v>
      </c>
      <c r="E220" s="5" t="s">
        <v>47</v>
      </c>
      <c r="F220" s="6" t="s">
        <v>24</v>
      </c>
    </row>
    <row r="221" spans="1:6" ht="60">
      <c r="A221" s="5" t="s">
        <v>42</v>
      </c>
      <c r="B221" s="5" t="s">
        <v>5522</v>
      </c>
      <c r="C221" s="5" t="s">
        <v>5523</v>
      </c>
      <c r="D221" s="5" t="s">
        <v>5524</v>
      </c>
      <c r="E221" s="5" t="s">
        <v>49</v>
      </c>
      <c r="F221" s="6" t="s">
        <v>24</v>
      </c>
    </row>
    <row r="222" spans="1:6" ht="45">
      <c r="A222" s="5" t="s">
        <v>42</v>
      </c>
      <c r="B222" s="5" t="s">
        <v>5527</v>
      </c>
      <c r="C222" s="5" t="s">
        <v>1022</v>
      </c>
      <c r="D222" s="5" t="s">
        <v>5528</v>
      </c>
      <c r="E222" s="5" t="s">
        <v>7</v>
      </c>
      <c r="F222" s="6" t="s">
        <v>24</v>
      </c>
    </row>
    <row r="223" spans="1:6" ht="45">
      <c r="A223" s="5" t="s">
        <v>42</v>
      </c>
      <c r="B223" s="5" t="s">
        <v>5525</v>
      </c>
      <c r="C223" s="5" t="s">
        <v>1022</v>
      </c>
      <c r="D223" s="5" t="s">
        <v>5526</v>
      </c>
      <c r="E223" s="5" t="s">
        <v>7</v>
      </c>
      <c r="F223" s="6" t="s">
        <v>24</v>
      </c>
    </row>
    <row r="224" spans="1:6" ht="30">
      <c r="A224" s="5" t="s">
        <v>42</v>
      </c>
      <c r="B224" s="5" t="s">
        <v>11231</v>
      </c>
      <c r="C224" s="5" t="s">
        <v>1022</v>
      </c>
      <c r="D224" s="5" t="s">
        <v>11984</v>
      </c>
      <c r="E224" s="5" t="s">
        <v>1</v>
      </c>
      <c r="F224" s="6" t="s">
        <v>24</v>
      </c>
    </row>
    <row r="225" spans="1:6" ht="30">
      <c r="A225" s="5" t="s">
        <v>42</v>
      </c>
      <c r="B225" s="5" t="s">
        <v>11232</v>
      </c>
      <c r="C225" s="5" t="s">
        <v>1022</v>
      </c>
      <c r="D225" s="5" t="s">
        <v>11986</v>
      </c>
      <c r="E225" s="5" t="s">
        <v>1</v>
      </c>
      <c r="F225" s="6" t="s">
        <v>24</v>
      </c>
    </row>
    <row r="226" spans="1:6" ht="30">
      <c r="A226" s="5" t="s">
        <v>42</v>
      </c>
      <c r="B226" s="5" t="s">
        <v>11233</v>
      </c>
      <c r="C226" s="5" t="s">
        <v>1022</v>
      </c>
      <c r="D226" s="5" t="s">
        <v>11991</v>
      </c>
      <c r="E226" s="5" t="s">
        <v>1</v>
      </c>
      <c r="F226" s="6" t="s">
        <v>24</v>
      </c>
    </row>
    <row r="227" spans="1:6" ht="30">
      <c r="A227" s="5" t="s">
        <v>42</v>
      </c>
      <c r="B227" s="5" t="s">
        <v>11234</v>
      </c>
      <c r="C227" s="5" t="s">
        <v>1022</v>
      </c>
      <c r="D227" s="5" t="s">
        <v>11988</v>
      </c>
      <c r="E227" s="5" t="s">
        <v>1</v>
      </c>
      <c r="F227" s="6" t="s">
        <v>24</v>
      </c>
    </row>
    <row r="228" spans="1:6" ht="30">
      <c r="A228" s="5" t="s">
        <v>42</v>
      </c>
      <c r="B228" s="5" t="s">
        <v>11235</v>
      </c>
      <c r="C228" s="5" t="s">
        <v>1022</v>
      </c>
      <c r="D228" s="5" t="s">
        <v>11990</v>
      </c>
      <c r="E228" s="5" t="s">
        <v>1</v>
      </c>
      <c r="F228" s="6" t="s">
        <v>24</v>
      </c>
    </row>
    <row r="229" spans="1:6" ht="30">
      <c r="A229" s="5" t="s">
        <v>42</v>
      </c>
      <c r="B229" s="5" t="s">
        <v>11236</v>
      </c>
      <c r="C229" s="5" t="s">
        <v>1022</v>
      </c>
      <c r="D229" s="5" t="s">
        <v>11980</v>
      </c>
      <c r="E229" s="5" t="s">
        <v>1</v>
      </c>
      <c r="F229" s="6" t="s">
        <v>24</v>
      </c>
    </row>
    <row r="230" spans="1:6" ht="30">
      <c r="A230" s="5" t="s">
        <v>42</v>
      </c>
      <c r="B230" s="5" t="s">
        <v>11237</v>
      </c>
      <c r="C230" s="5" t="s">
        <v>1022</v>
      </c>
      <c r="D230" s="5" t="s">
        <v>11999</v>
      </c>
      <c r="E230" s="5" t="s">
        <v>1</v>
      </c>
      <c r="F230" s="6" t="s">
        <v>24</v>
      </c>
    </row>
    <row r="231" spans="1:6" ht="30">
      <c r="A231" s="5" t="s">
        <v>42</v>
      </c>
      <c r="B231" s="5" t="s">
        <v>11238</v>
      </c>
      <c r="C231" s="5" t="s">
        <v>1022</v>
      </c>
      <c r="D231" s="5" t="s">
        <v>11994</v>
      </c>
      <c r="E231" s="5" t="s">
        <v>1</v>
      </c>
      <c r="F231" s="6" t="s">
        <v>24</v>
      </c>
    </row>
    <row r="232" spans="1:6" ht="30">
      <c r="A232" s="5" t="s">
        <v>42</v>
      </c>
      <c r="B232" s="5" t="s">
        <v>11239</v>
      </c>
      <c r="C232" s="5" t="s">
        <v>1022</v>
      </c>
      <c r="D232" s="5" t="s">
        <v>11985</v>
      </c>
      <c r="E232" s="5" t="s">
        <v>1</v>
      </c>
      <c r="F232" s="6" t="s">
        <v>24</v>
      </c>
    </row>
    <row r="233" spans="1:6" ht="30">
      <c r="A233" s="5" t="s">
        <v>42</v>
      </c>
      <c r="B233" s="5" t="s">
        <v>11240</v>
      </c>
      <c r="C233" s="5" t="s">
        <v>1022</v>
      </c>
      <c r="D233" s="5" t="s">
        <v>11983</v>
      </c>
      <c r="E233" s="5" t="s">
        <v>1</v>
      </c>
      <c r="F233" s="6" t="s">
        <v>24</v>
      </c>
    </row>
    <row r="234" spans="1:6" ht="30">
      <c r="A234" s="5" t="s">
        <v>42</v>
      </c>
      <c r="B234" s="5" t="s">
        <v>11241</v>
      </c>
      <c r="C234" s="5" t="s">
        <v>1022</v>
      </c>
      <c r="D234" s="5" t="s">
        <v>11982</v>
      </c>
      <c r="E234" s="5" t="s">
        <v>1</v>
      </c>
      <c r="F234" s="6" t="s">
        <v>24</v>
      </c>
    </row>
    <row r="235" spans="1:6" ht="30">
      <c r="A235" s="5" t="s">
        <v>42</v>
      </c>
      <c r="B235" s="5" t="s">
        <v>11242</v>
      </c>
      <c r="C235" s="5" t="s">
        <v>1022</v>
      </c>
      <c r="D235" s="5" t="s">
        <v>11981</v>
      </c>
      <c r="E235" s="5" t="s">
        <v>1</v>
      </c>
      <c r="F235" s="6" t="s">
        <v>24</v>
      </c>
    </row>
    <row r="236" spans="1:6" ht="30">
      <c r="A236" s="5" t="s">
        <v>42</v>
      </c>
      <c r="B236" s="5" t="s">
        <v>11243</v>
      </c>
      <c r="C236" s="5" t="s">
        <v>1022</v>
      </c>
      <c r="D236" s="5" t="s">
        <v>11987</v>
      </c>
      <c r="E236" s="5" t="s">
        <v>1</v>
      </c>
      <c r="F236" s="6" t="s">
        <v>24</v>
      </c>
    </row>
    <row r="237" spans="1:6" ht="30">
      <c r="A237" s="5" t="s">
        <v>42</v>
      </c>
      <c r="B237" s="5" t="s">
        <v>11244</v>
      </c>
      <c r="C237" s="5" t="s">
        <v>1022</v>
      </c>
      <c r="D237" s="5" t="s">
        <v>11989</v>
      </c>
      <c r="E237" s="5" t="s">
        <v>1</v>
      </c>
      <c r="F237" s="6" t="s">
        <v>24</v>
      </c>
    </row>
    <row r="238" spans="1:6" ht="30">
      <c r="A238" s="5" t="s">
        <v>42</v>
      </c>
      <c r="B238" s="5" t="s">
        <v>11245</v>
      </c>
      <c r="C238" s="5" t="s">
        <v>1022</v>
      </c>
      <c r="D238" s="5" t="s">
        <v>11992</v>
      </c>
      <c r="E238" s="5" t="s">
        <v>1</v>
      </c>
      <c r="F238" s="6" t="s">
        <v>24</v>
      </c>
    </row>
    <row r="239" spans="1:6" ht="30">
      <c r="A239" s="5" t="s">
        <v>42</v>
      </c>
      <c r="B239" s="5" t="s">
        <v>11246</v>
      </c>
      <c r="C239" s="5" t="s">
        <v>1022</v>
      </c>
      <c r="D239" s="5" t="s">
        <v>11993</v>
      </c>
      <c r="E239" s="5" t="s">
        <v>1</v>
      </c>
      <c r="F239" s="6" t="s">
        <v>24</v>
      </c>
    </row>
    <row r="240" spans="1:6" ht="30">
      <c r="A240" s="5" t="s">
        <v>42</v>
      </c>
      <c r="B240" s="5" t="s">
        <v>11247</v>
      </c>
      <c r="C240" s="5" t="s">
        <v>1022</v>
      </c>
      <c r="D240" s="5" t="s">
        <v>11995</v>
      </c>
      <c r="E240" s="5" t="s">
        <v>1</v>
      </c>
      <c r="F240" s="6" t="s">
        <v>24</v>
      </c>
    </row>
    <row r="241" spans="1:6" ht="30">
      <c r="A241" s="5" t="s">
        <v>42</v>
      </c>
      <c r="B241" s="5" t="s">
        <v>11248</v>
      </c>
      <c r="C241" s="5" t="s">
        <v>1022</v>
      </c>
      <c r="D241" s="5" t="s">
        <v>11996</v>
      </c>
      <c r="E241" s="5" t="s">
        <v>1</v>
      </c>
      <c r="F241" s="6" t="s">
        <v>24</v>
      </c>
    </row>
    <row r="242" spans="1:6" ht="30">
      <c r="A242" s="5" t="s">
        <v>42</v>
      </c>
      <c r="B242" s="5" t="s">
        <v>11249</v>
      </c>
      <c r="C242" s="5" t="s">
        <v>1022</v>
      </c>
      <c r="D242" s="5" t="s">
        <v>11998</v>
      </c>
      <c r="E242" s="5" t="s">
        <v>1</v>
      </c>
      <c r="F242" s="6" t="s">
        <v>24</v>
      </c>
    </row>
    <row r="243" spans="1:6" ht="30">
      <c r="A243" s="5" t="s">
        <v>42</v>
      </c>
      <c r="B243" s="5" t="s">
        <v>11250</v>
      </c>
      <c r="C243" s="5" t="s">
        <v>1022</v>
      </c>
      <c r="D243" s="5" t="s">
        <v>11997</v>
      </c>
      <c r="E243" s="5" t="s">
        <v>1</v>
      </c>
      <c r="F243" s="6" t="s">
        <v>24</v>
      </c>
    </row>
    <row r="244" spans="1:6" ht="30">
      <c r="A244" s="5" t="s">
        <v>42</v>
      </c>
      <c r="B244" s="5" t="s">
        <v>14944</v>
      </c>
      <c r="C244" s="5" t="s">
        <v>14945</v>
      </c>
      <c r="D244" s="5" t="s">
        <v>14946</v>
      </c>
      <c r="E244" s="5" t="s">
        <v>1</v>
      </c>
      <c r="F244" s="6" t="s">
        <v>24</v>
      </c>
    </row>
    <row r="245" spans="1:6" ht="30">
      <c r="A245" s="5" t="s">
        <v>42</v>
      </c>
      <c r="B245" s="5" t="s">
        <v>14947</v>
      </c>
      <c r="C245" s="5" t="s">
        <v>1022</v>
      </c>
      <c r="D245" s="5" t="s">
        <v>14948</v>
      </c>
      <c r="E245" s="5" t="s">
        <v>1</v>
      </c>
      <c r="F245" s="6" t="s">
        <v>24</v>
      </c>
    </row>
    <row r="246" spans="1:6" ht="30">
      <c r="A246" s="5" t="s">
        <v>42</v>
      </c>
      <c r="B246" s="5" t="s">
        <v>14949</v>
      </c>
      <c r="C246" s="5" t="s">
        <v>1022</v>
      </c>
      <c r="D246" s="5" t="s">
        <v>14950</v>
      </c>
      <c r="E246" s="5" t="s">
        <v>1</v>
      </c>
      <c r="F246" s="6" t="s">
        <v>24</v>
      </c>
    </row>
    <row r="247" spans="1:6" ht="30">
      <c r="A247" s="5" t="s">
        <v>42</v>
      </c>
      <c r="B247" s="5" t="s">
        <v>14951</v>
      </c>
      <c r="C247" s="5" t="s">
        <v>1022</v>
      </c>
      <c r="D247" s="5" t="s">
        <v>14952</v>
      </c>
      <c r="E247" s="5" t="s">
        <v>1</v>
      </c>
      <c r="F247" s="6" t="s">
        <v>24</v>
      </c>
    </row>
    <row r="248" spans="1:6" ht="30">
      <c r="A248" s="5" t="s">
        <v>42</v>
      </c>
      <c r="B248" s="5" t="s">
        <v>14953</v>
      </c>
      <c r="C248" s="5" t="s">
        <v>1022</v>
      </c>
      <c r="D248" s="5" t="s">
        <v>14954</v>
      </c>
      <c r="E248" s="5" t="s">
        <v>1</v>
      </c>
      <c r="F248" s="6" t="s">
        <v>24</v>
      </c>
    </row>
    <row r="249" spans="1:6" ht="195">
      <c r="A249" s="5" t="s">
        <v>42</v>
      </c>
      <c r="B249" s="5" t="s">
        <v>14955</v>
      </c>
      <c r="C249" s="5" t="s">
        <v>14956</v>
      </c>
      <c r="D249" s="5" t="s">
        <v>14957</v>
      </c>
      <c r="E249" s="5" t="s">
        <v>49</v>
      </c>
      <c r="F249" s="6" t="s">
        <v>24</v>
      </c>
    </row>
    <row r="250" spans="1:6" ht="180">
      <c r="A250" s="5" t="s">
        <v>4514</v>
      </c>
      <c r="B250" s="5" t="s">
        <v>1350</v>
      </c>
      <c r="C250" s="5" t="s">
        <v>1496</v>
      </c>
      <c r="D250" s="5" t="s">
        <v>1502</v>
      </c>
      <c r="E250" s="5" t="s">
        <v>1</v>
      </c>
      <c r="F250" s="6" t="s">
        <v>24</v>
      </c>
    </row>
    <row r="251" spans="1:6" ht="180">
      <c r="A251" s="5" t="s">
        <v>4514</v>
      </c>
      <c r="B251" s="5" t="s">
        <v>1352</v>
      </c>
      <c r="C251" s="5" t="s">
        <v>1496</v>
      </c>
      <c r="D251" s="5" t="s">
        <v>1504</v>
      </c>
      <c r="E251" s="5" t="s">
        <v>1</v>
      </c>
      <c r="F251" s="6" t="s">
        <v>24</v>
      </c>
    </row>
    <row r="252" spans="1:6" ht="180">
      <c r="A252" s="5" t="s">
        <v>4514</v>
      </c>
      <c r="B252" s="5" t="s">
        <v>1351</v>
      </c>
      <c r="C252" s="5" t="s">
        <v>1496</v>
      </c>
      <c r="D252" s="5" t="s">
        <v>1503</v>
      </c>
      <c r="E252" s="5" t="s">
        <v>1</v>
      </c>
      <c r="F252" s="6" t="s">
        <v>24</v>
      </c>
    </row>
    <row r="253" spans="1:6" ht="180">
      <c r="A253" s="5" t="s">
        <v>4514</v>
      </c>
      <c r="B253" s="5" t="s">
        <v>1345</v>
      </c>
      <c r="C253" s="5" t="s">
        <v>1496</v>
      </c>
      <c r="D253" s="5" t="s">
        <v>1497</v>
      </c>
      <c r="E253" s="5" t="s">
        <v>1</v>
      </c>
      <c r="F253" s="6" t="s">
        <v>24</v>
      </c>
    </row>
    <row r="254" spans="1:6" ht="180">
      <c r="A254" s="5" t="s">
        <v>4514</v>
      </c>
      <c r="B254" s="5" t="s">
        <v>1346</v>
      </c>
      <c r="C254" s="5" t="s">
        <v>1496</v>
      </c>
      <c r="D254" s="5" t="s">
        <v>1498</v>
      </c>
      <c r="E254" s="5" t="s">
        <v>1</v>
      </c>
      <c r="F254" s="6" t="s">
        <v>24</v>
      </c>
    </row>
    <row r="255" spans="1:6" ht="180">
      <c r="A255" s="5" t="s">
        <v>4514</v>
      </c>
      <c r="B255" s="5" t="s">
        <v>1347</v>
      </c>
      <c r="C255" s="5" t="s">
        <v>1496</v>
      </c>
      <c r="D255" s="5" t="s">
        <v>1499</v>
      </c>
      <c r="E255" s="5" t="s">
        <v>1</v>
      </c>
      <c r="F255" s="6" t="s">
        <v>24</v>
      </c>
    </row>
    <row r="256" spans="1:6" ht="180">
      <c r="A256" s="5" t="s">
        <v>4514</v>
      </c>
      <c r="B256" s="5" t="s">
        <v>1349</v>
      </c>
      <c r="C256" s="5" t="s">
        <v>1496</v>
      </c>
      <c r="D256" s="5" t="s">
        <v>1501</v>
      </c>
      <c r="E256" s="5" t="s">
        <v>1</v>
      </c>
      <c r="F256" s="6" t="s">
        <v>24</v>
      </c>
    </row>
    <row r="257" spans="1:6" ht="180">
      <c r="A257" s="5" t="s">
        <v>4514</v>
      </c>
      <c r="B257" s="5" t="s">
        <v>1348</v>
      </c>
      <c r="C257" s="5" t="s">
        <v>1496</v>
      </c>
      <c r="D257" s="5" t="s">
        <v>1500</v>
      </c>
      <c r="E257" s="5" t="s">
        <v>1</v>
      </c>
      <c r="F257" s="6" t="s">
        <v>24</v>
      </c>
    </row>
    <row r="258" spans="1:6" ht="180">
      <c r="A258" s="5" t="s">
        <v>4514</v>
      </c>
      <c r="B258" s="5" t="s">
        <v>1353</v>
      </c>
      <c r="C258" s="5" t="s">
        <v>1496</v>
      </c>
      <c r="D258" s="5" t="s">
        <v>1505</v>
      </c>
      <c r="E258" s="5" t="s">
        <v>1</v>
      </c>
      <c r="F258" s="6" t="s">
        <v>24</v>
      </c>
    </row>
    <row r="259" spans="1:6" ht="30">
      <c r="A259" s="5" t="s">
        <v>4514</v>
      </c>
      <c r="B259" s="5" t="s">
        <v>2032</v>
      </c>
      <c r="C259" s="5" t="s">
        <v>2033</v>
      </c>
      <c r="D259" s="5" t="s">
        <v>2034</v>
      </c>
      <c r="E259" s="5" t="s">
        <v>1</v>
      </c>
      <c r="F259" s="6" t="s">
        <v>24</v>
      </c>
    </row>
    <row r="260" spans="1:6" ht="30">
      <c r="A260" s="5" t="s">
        <v>4514</v>
      </c>
      <c r="B260" s="5" t="s">
        <v>2035</v>
      </c>
      <c r="C260" s="5" t="s">
        <v>2033</v>
      </c>
      <c r="D260" s="5" t="s">
        <v>2036</v>
      </c>
      <c r="E260" s="5" t="s">
        <v>1</v>
      </c>
      <c r="F260" s="6" t="s">
        <v>24</v>
      </c>
    </row>
    <row r="261" spans="1:6" ht="60">
      <c r="A261" s="5" t="s">
        <v>4514</v>
      </c>
      <c r="B261" s="5" t="s">
        <v>2726</v>
      </c>
      <c r="C261" s="5" t="s">
        <v>2727</v>
      </c>
      <c r="D261" s="5" t="s">
        <v>2728</v>
      </c>
      <c r="E261" s="5" t="s">
        <v>47</v>
      </c>
      <c r="F261" s="6" t="s">
        <v>24</v>
      </c>
    </row>
    <row r="262" spans="1:6" ht="60">
      <c r="A262" s="5" t="s">
        <v>4514</v>
      </c>
      <c r="B262" s="5" t="s">
        <v>3565</v>
      </c>
      <c r="C262" s="5" t="s">
        <v>3855</v>
      </c>
      <c r="D262" s="5" t="s">
        <v>3856</v>
      </c>
      <c r="E262" s="5" t="s">
        <v>7</v>
      </c>
      <c r="F262" s="6" t="s">
        <v>24</v>
      </c>
    </row>
    <row r="263" spans="1:6" ht="60">
      <c r="A263" s="5" t="s">
        <v>4514</v>
      </c>
      <c r="B263" s="5" t="s">
        <v>3567</v>
      </c>
      <c r="C263" s="5" t="s">
        <v>3855</v>
      </c>
      <c r="D263" s="5" t="s">
        <v>3858</v>
      </c>
      <c r="E263" s="5" t="s">
        <v>7</v>
      </c>
      <c r="F263" s="6" t="s">
        <v>24</v>
      </c>
    </row>
    <row r="264" spans="1:6" ht="60">
      <c r="A264" s="5" t="s">
        <v>4514</v>
      </c>
      <c r="B264" s="5" t="s">
        <v>3566</v>
      </c>
      <c r="C264" s="5" t="s">
        <v>3855</v>
      </c>
      <c r="D264" s="5" t="s">
        <v>3857</v>
      </c>
      <c r="E264" s="5" t="s">
        <v>7</v>
      </c>
      <c r="F264" s="6" t="s">
        <v>24</v>
      </c>
    </row>
    <row r="265" spans="1:6" ht="30">
      <c r="A265" s="5" t="s">
        <v>4514</v>
      </c>
      <c r="B265" s="5" t="s">
        <v>4638</v>
      </c>
      <c r="C265" s="5" t="s">
        <v>10567</v>
      </c>
      <c r="D265" s="5" t="s">
        <v>13320</v>
      </c>
      <c r="E265" s="5" t="s">
        <v>47</v>
      </c>
      <c r="F265" s="6" t="s">
        <v>24</v>
      </c>
    </row>
    <row r="266" spans="1:6" ht="30">
      <c r="A266" s="5" t="s">
        <v>4514</v>
      </c>
      <c r="B266" s="5" t="s">
        <v>4605</v>
      </c>
      <c r="C266" s="5" t="s">
        <v>10567</v>
      </c>
      <c r="D266" s="5" t="s">
        <v>13329</v>
      </c>
      <c r="E266" s="5" t="s">
        <v>47</v>
      </c>
      <c r="F266" s="6" t="s">
        <v>24</v>
      </c>
    </row>
    <row r="267" spans="1:6" ht="30">
      <c r="A267" s="5" t="s">
        <v>4514</v>
      </c>
      <c r="B267" s="5" t="s">
        <v>4600</v>
      </c>
      <c r="C267" s="5" t="s">
        <v>10567</v>
      </c>
      <c r="D267" s="5" t="s">
        <v>13332</v>
      </c>
      <c r="E267" s="5" t="s">
        <v>47</v>
      </c>
      <c r="F267" s="6" t="s">
        <v>24</v>
      </c>
    </row>
    <row r="268" spans="1:6" ht="30">
      <c r="A268" s="5" t="s">
        <v>4514</v>
      </c>
      <c r="B268" s="5" t="s">
        <v>4627</v>
      </c>
      <c r="C268" s="5" t="s">
        <v>10567</v>
      </c>
      <c r="D268" s="5" t="s">
        <v>13328</v>
      </c>
      <c r="E268" s="5" t="s">
        <v>47</v>
      </c>
      <c r="F268" s="6" t="s">
        <v>24</v>
      </c>
    </row>
    <row r="269" spans="1:6" ht="30">
      <c r="A269" s="5" t="s">
        <v>4514</v>
      </c>
      <c r="B269" s="5" t="s">
        <v>4629</v>
      </c>
      <c r="C269" s="5" t="s">
        <v>10567</v>
      </c>
      <c r="D269" s="5" t="s">
        <v>13326</v>
      </c>
      <c r="E269" s="5" t="s">
        <v>47</v>
      </c>
      <c r="F269" s="6" t="s">
        <v>24</v>
      </c>
    </row>
    <row r="270" spans="1:6">
      <c r="A270" s="5" t="s">
        <v>4514</v>
      </c>
      <c r="B270" s="5" t="s">
        <v>4632</v>
      </c>
      <c r="C270" s="5" t="s">
        <v>4612</v>
      </c>
      <c r="D270" s="5" t="s">
        <v>4624</v>
      </c>
      <c r="E270" s="5" t="s">
        <v>47</v>
      </c>
      <c r="F270" s="6" t="s">
        <v>24</v>
      </c>
    </row>
    <row r="271" spans="1:6">
      <c r="A271" s="5" t="s">
        <v>4514</v>
      </c>
      <c r="B271" s="5" t="s">
        <v>4640</v>
      </c>
      <c r="C271" s="5" t="s">
        <v>10568</v>
      </c>
      <c r="D271" s="5" t="s">
        <v>13322</v>
      </c>
      <c r="E271" s="5" t="s">
        <v>47</v>
      </c>
      <c r="F271" s="6" t="s">
        <v>24</v>
      </c>
    </row>
    <row r="272" spans="1:6">
      <c r="A272" s="5" t="s">
        <v>4514</v>
      </c>
      <c r="B272" s="5" t="s">
        <v>4644</v>
      </c>
      <c r="C272" s="5" t="s">
        <v>10568</v>
      </c>
      <c r="D272" s="5" t="s">
        <v>4645</v>
      </c>
      <c r="E272" s="5" t="s">
        <v>47</v>
      </c>
      <c r="F272" s="6" t="s">
        <v>24</v>
      </c>
    </row>
    <row r="273" spans="1:6">
      <c r="A273" s="5" t="s">
        <v>4514</v>
      </c>
      <c r="B273" s="5" t="s">
        <v>4617</v>
      </c>
      <c r="C273" s="5" t="s">
        <v>10568</v>
      </c>
      <c r="D273" s="5" t="s">
        <v>4618</v>
      </c>
      <c r="E273" s="5" t="s">
        <v>47</v>
      </c>
      <c r="F273" s="6" t="s">
        <v>24</v>
      </c>
    </row>
    <row r="274" spans="1:6" ht="30">
      <c r="A274" s="5" t="s">
        <v>4514</v>
      </c>
      <c r="B274" s="5" t="s">
        <v>4641</v>
      </c>
      <c r="C274" s="5" t="s">
        <v>10153</v>
      </c>
      <c r="D274" s="5" t="s">
        <v>14958</v>
      </c>
      <c r="E274" s="5" t="s">
        <v>47</v>
      </c>
      <c r="F274" s="6" t="s">
        <v>24</v>
      </c>
    </row>
    <row r="275" spans="1:6">
      <c r="A275" s="5" t="s">
        <v>4514</v>
      </c>
      <c r="B275" s="5" t="s">
        <v>4637</v>
      </c>
      <c r="C275" s="5" t="s">
        <v>10568</v>
      </c>
      <c r="D275" s="5" t="s">
        <v>13323</v>
      </c>
      <c r="E275" s="5" t="s">
        <v>47</v>
      </c>
      <c r="F275" s="6" t="s">
        <v>24</v>
      </c>
    </row>
    <row r="276" spans="1:6" ht="30">
      <c r="A276" s="5" t="s">
        <v>4514</v>
      </c>
      <c r="B276" s="5" t="s">
        <v>4604</v>
      </c>
      <c r="C276" s="5" t="s">
        <v>10567</v>
      </c>
      <c r="D276" s="5" t="s">
        <v>13319</v>
      </c>
      <c r="E276" s="5" t="s">
        <v>47</v>
      </c>
      <c r="F276" s="6" t="s">
        <v>24</v>
      </c>
    </row>
    <row r="277" spans="1:6" ht="30">
      <c r="A277" s="5" t="s">
        <v>4514</v>
      </c>
      <c r="B277" s="5" t="s">
        <v>4610</v>
      </c>
      <c r="C277" s="5" t="s">
        <v>10567</v>
      </c>
      <c r="D277" s="5" t="s">
        <v>13330</v>
      </c>
      <c r="E277" s="5" t="s">
        <v>47</v>
      </c>
      <c r="F277" s="6" t="s">
        <v>24</v>
      </c>
    </row>
    <row r="278" spans="1:6" ht="30">
      <c r="A278" s="5" t="s">
        <v>4514</v>
      </c>
      <c r="B278" s="5" t="s">
        <v>4602</v>
      </c>
      <c r="C278" s="5" t="s">
        <v>10567</v>
      </c>
      <c r="D278" s="5" t="s">
        <v>13333</v>
      </c>
      <c r="E278" s="5" t="s">
        <v>47</v>
      </c>
      <c r="F278" s="6" t="s">
        <v>24</v>
      </c>
    </row>
    <row r="279" spans="1:6" ht="30">
      <c r="A279" s="5" t="s">
        <v>4514</v>
      </c>
      <c r="B279" s="5" t="s">
        <v>4622</v>
      </c>
      <c r="C279" s="5" t="s">
        <v>10567</v>
      </c>
      <c r="D279" s="5" t="s">
        <v>13327</v>
      </c>
      <c r="E279" s="5" t="s">
        <v>47</v>
      </c>
      <c r="F279" s="6" t="s">
        <v>24</v>
      </c>
    </row>
    <row r="280" spans="1:6" ht="30">
      <c r="A280" s="5" t="s">
        <v>4514</v>
      </c>
      <c r="B280" s="5" t="s">
        <v>4628</v>
      </c>
      <c r="C280" s="5" t="s">
        <v>10567</v>
      </c>
      <c r="D280" s="5" t="s">
        <v>13325</v>
      </c>
      <c r="E280" s="5" t="s">
        <v>47</v>
      </c>
      <c r="F280" s="6" t="s">
        <v>24</v>
      </c>
    </row>
    <row r="281" spans="1:6">
      <c r="A281" s="5" t="s">
        <v>4514</v>
      </c>
      <c r="B281" s="5" t="s">
        <v>4634</v>
      </c>
      <c r="C281" s="5" t="s">
        <v>4612</v>
      </c>
      <c r="D281" s="5" t="s">
        <v>4613</v>
      </c>
      <c r="E281" s="5" t="s">
        <v>47</v>
      </c>
      <c r="F281" s="6" t="s">
        <v>24</v>
      </c>
    </row>
    <row r="282" spans="1:6">
      <c r="A282" s="5" t="s">
        <v>4514</v>
      </c>
      <c r="B282" s="5" t="s">
        <v>4642</v>
      </c>
      <c r="C282" s="5" t="s">
        <v>10568</v>
      </c>
      <c r="D282" s="5" t="s">
        <v>13321</v>
      </c>
      <c r="E282" s="5" t="s">
        <v>47</v>
      </c>
      <c r="F282" s="6" t="s">
        <v>24</v>
      </c>
    </row>
    <row r="283" spans="1:6">
      <c r="A283" s="5" t="s">
        <v>4514</v>
      </c>
      <c r="B283" s="5" t="s">
        <v>4614</v>
      </c>
      <c r="C283" s="5" t="s">
        <v>10568</v>
      </c>
      <c r="D283" s="5" t="s">
        <v>4615</v>
      </c>
      <c r="E283" s="5" t="s">
        <v>47</v>
      </c>
      <c r="F283" s="6" t="s">
        <v>24</v>
      </c>
    </row>
    <row r="284" spans="1:6">
      <c r="A284" s="5" t="s">
        <v>4514</v>
      </c>
      <c r="B284" s="5" t="s">
        <v>4639</v>
      </c>
      <c r="C284" s="5" t="s">
        <v>10568</v>
      </c>
      <c r="D284" s="5" t="s">
        <v>4631</v>
      </c>
      <c r="E284" s="5" t="s">
        <v>47</v>
      </c>
      <c r="F284" s="6" t="s">
        <v>24</v>
      </c>
    </row>
    <row r="285" spans="1:6" ht="30">
      <c r="A285" s="5" t="s">
        <v>4514</v>
      </c>
      <c r="B285" s="5" t="s">
        <v>4635</v>
      </c>
      <c r="C285" s="5" t="s">
        <v>10153</v>
      </c>
      <c r="D285" s="5" t="s">
        <v>14959</v>
      </c>
      <c r="E285" s="5" t="s">
        <v>47</v>
      </c>
      <c r="F285" s="6" t="s">
        <v>24</v>
      </c>
    </row>
    <row r="286" spans="1:6">
      <c r="A286" s="5" t="s">
        <v>4514</v>
      </c>
      <c r="B286" s="5" t="s">
        <v>4603</v>
      </c>
      <c r="C286" s="5" t="s">
        <v>10568</v>
      </c>
      <c r="D286" s="5" t="s">
        <v>13324</v>
      </c>
      <c r="E286" s="5" t="s">
        <v>47</v>
      </c>
      <c r="F286" s="6" t="s">
        <v>24</v>
      </c>
    </row>
    <row r="287" spans="1:6" ht="30">
      <c r="A287" s="5" t="s">
        <v>4514</v>
      </c>
      <c r="B287" s="5" t="s">
        <v>4608</v>
      </c>
      <c r="C287" s="5" t="s">
        <v>10153</v>
      </c>
      <c r="D287" s="5" t="s">
        <v>14960</v>
      </c>
      <c r="E287" s="5" t="s">
        <v>1</v>
      </c>
      <c r="F287" s="6" t="s">
        <v>24</v>
      </c>
    </row>
    <row r="288" spans="1:6" ht="30">
      <c r="A288" s="5" t="s">
        <v>4514</v>
      </c>
      <c r="B288" s="5" t="s">
        <v>4601</v>
      </c>
      <c r="C288" s="5" t="s">
        <v>10153</v>
      </c>
      <c r="D288" s="5" t="s">
        <v>14961</v>
      </c>
      <c r="E288" s="5" t="s">
        <v>1</v>
      </c>
      <c r="F288" s="6" t="s">
        <v>24</v>
      </c>
    </row>
    <row r="289" spans="1:6" ht="30">
      <c r="A289" s="5" t="s">
        <v>4514</v>
      </c>
      <c r="B289" s="5" t="s">
        <v>4621</v>
      </c>
      <c r="C289" s="5" t="s">
        <v>10153</v>
      </c>
      <c r="D289" s="5" t="s">
        <v>13332</v>
      </c>
      <c r="E289" s="5" t="s">
        <v>1</v>
      </c>
      <c r="F289" s="6" t="s">
        <v>24</v>
      </c>
    </row>
    <row r="290" spans="1:6" ht="45">
      <c r="A290" s="5" t="s">
        <v>4514</v>
      </c>
      <c r="B290" s="5" t="s">
        <v>9536</v>
      </c>
      <c r="C290" s="5" t="s">
        <v>14962</v>
      </c>
      <c r="D290" s="5" t="s">
        <v>14963</v>
      </c>
      <c r="E290" s="5" t="s">
        <v>1</v>
      </c>
      <c r="F290" s="6" t="s">
        <v>24</v>
      </c>
    </row>
    <row r="291" spans="1:6" ht="45">
      <c r="A291" s="5" t="s">
        <v>4514</v>
      </c>
      <c r="B291" s="5" t="s">
        <v>4646</v>
      </c>
      <c r="C291" s="5" t="s">
        <v>14962</v>
      </c>
      <c r="D291" s="5" t="s">
        <v>14964</v>
      </c>
      <c r="E291" s="5" t="s">
        <v>1</v>
      </c>
      <c r="F291" s="6" t="s">
        <v>24</v>
      </c>
    </row>
    <row r="292" spans="1:6" ht="30">
      <c r="A292" s="5" t="s">
        <v>4514</v>
      </c>
      <c r="B292" s="5" t="s">
        <v>4623</v>
      </c>
      <c r="C292" s="5" t="s">
        <v>4612</v>
      </c>
      <c r="D292" s="5" t="s">
        <v>4624</v>
      </c>
      <c r="E292" s="5" t="s">
        <v>1</v>
      </c>
      <c r="F292" s="6" t="s">
        <v>24</v>
      </c>
    </row>
    <row r="293" spans="1:6" ht="45">
      <c r="A293" s="5" t="s">
        <v>4514</v>
      </c>
      <c r="B293" s="5" t="s">
        <v>4619</v>
      </c>
      <c r="C293" s="5" t="s">
        <v>14962</v>
      </c>
      <c r="D293" s="5" t="s">
        <v>14965</v>
      </c>
      <c r="E293" s="5" t="s">
        <v>1</v>
      </c>
      <c r="F293" s="6" t="s">
        <v>24</v>
      </c>
    </row>
    <row r="294" spans="1:6" ht="30">
      <c r="A294" s="5" t="s">
        <v>4514</v>
      </c>
      <c r="B294" s="5" t="s">
        <v>9535</v>
      </c>
      <c r="C294" s="5" t="s">
        <v>10153</v>
      </c>
      <c r="D294" s="5" t="s">
        <v>14966</v>
      </c>
      <c r="E294" s="5" t="s">
        <v>1</v>
      </c>
      <c r="F294" s="6" t="s">
        <v>24</v>
      </c>
    </row>
    <row r="295" spans="1:6" ht="30">
      <c r="A295" s="5" t="s">
        <v>4514</v>
      </c>
      <c r="B295" s="5" t="s">
        <v>4626</v>
      </c>
      <c r="C295" s="5" t="s">
        <v>10153</v>
      </c>
      <c r="D295" s="5" t="s">
        <v>14967</v>
      </c>
      <c r="E295" s="5" t="s">
        <v>1</v>
      </c>
      <c r="F295" s="6" t="s">
        <v>24</v>
      </c>
    </row>
    <row r="296" spans="1:6" ht="30">
      <c r="A296" s="5" t="s">
        <v>4514</v>
      </c>
      <c r="B296" s="5" t="s">
        <v>4599</v>
      </c>
      <c r="C296" s="5" t="s">
        <v>10196</v>
      </c>
      <c r="D296" s="5" t="s">
        <v>8375</v>
      </c>
      <c r="E296" s="5" t="s">
        <v>1</v>
      </c>
      <c r="F296" s="6" t="s">
        <v>24</v>
      </c>
    </row>
    <row r="297" spans="1:6" ht="30">
      <c r="A297" s="5" t="s">
        <v>4514</v>
      </c>
      <c r="B297" s="5" t="s">
        <v>4625</v>
      </c>
      <c r="C297" s="5" t="s">
        <v>10196</v>
      </c>
      <c r="D297" s="5" t="s">
        <v>13323</v>
      </c>
      <c r="E297" s="5" t="s">
        <v>1</v>
      </c>
      <c r="F297" s="6" t="s">
        <v>24</v>
      </c>
    </row>
    <row r="298" spans="1:6" ht="30">
      <c r="A298" s="5" t="s">
        <v>4514</v>
      </c>
      <c r="B298" s="5" t="s">
        <v>4633</v>
      </c>
      <c r="C298" s="5" t="s">
        <v>10153</v>
      </c>
      <c r="D298" s="5" t="s">
        <v>14968</v>
      </c>
      <c r="E298" s="5" t="s">
        <v>1</v>
      </c>
      <c r="F298" s="6" t="s">
        <v>24</v>
      </c>
    </row>
    <row r="299" spans="1:6" ht="30">
      <c r="A299" s="5" t="s">
        <v>4514</v>
      </c>
      <c r="B299" s="5" t="s">
        <v>4609</v>
      </c>
      <c r="C299" s="5" t="s">
        <v>10153</v>
      </c>
      <c r="D299" s="5" t="s">
        <v>14969</v>
      </c>
      <c r="E299" s="5" t="s">
        <v>1</v>
      </c>
      <c r="F299" s="6" t="s">
        <v>24</v>
      </c>
    </row>
    <row r="300" spans="1:6" ht="30">
      <c r="A300" s="5" t="s">
        <v>4514</v>
      </c>
      <c r="B300" s="5" t="s">
        <v>4606</v>
      </c>
      <c r="C300" s="5" t="s">
        <v>10153</v>
      </c>
      <c r="D300" s="5" t="s">
        <v>14970</v>
      </c>
      <c r="E300" s="5" t="s">
        <v>1</v>
      </c>
      <c r="F300" s="6" t="s">
        <v>24</v>
      </c>
    </row>
    <row r="301" spans="1:6" ht="45">
      <c r="A301" s="5" t="s">
        <v>4514</v>
      </c>
      <c r="B301" s="5" t="s">
        <v>4607</v>
      </c>
      <c r="C301" s="5" t="s">
        <v>14962</v>
      </c>
      <c r="D301" s="5" t="s">
        <v>14971</v>
      </c>
      <c r="E301" s="5" t="s">
        <v>1</v>
      </c>
      <c r="F301" s="6" t="s">
        <v>24</v>
      </c>
    </row>
    <row r="302" spans="1:6" ht="45">
      <c r="A302" s="5" t="s">
        <v>4514</v>
      </c>
      <c r="B302" s="5" t="s">
        <v>4636</v>
      </c>
      <c r="C302" s="5" t="s">
        <v>14962</v>
      </c>
      <c r="D302" s="5" t="s">
        <v>14972</v>
      </c>
      <c r="E302" s="5" t="s">
        <v>1</v>
      </c>
      <c r="F302" s="6" t="s">
        <v>24</v>
      </c>
    </row>
    <row r="303" spans="1:6" ht="30">
      <c r="A303" s="5" t="s">
        <v>4514</v>
      </c>
      <c r="B303" s="5" t="s">
        <v>4611</v>
      </c>
      <c r="C303" s="5" t="s">
        <v>4612</v>
      </c>
      <c r="D303" s="5" t="s">
        <v>4613</v>
      </c>
      <c r="E303" s="5" t="s">
        <v>1</v>
      </c>
      <c r="F303" s="6" t="s">
        <v>24</v>
      </c>
    </row>
    <row r="304" spans="1:6" ht="45">
      <c r="A304" s="5" t="s">
        <v>4514</v>
      </c>
      <c r="B304" s="5" t="s">
        <v>4620</v>
      </c>
      <c r="C304" s="5" t="s">
        <v>14962</v>
      </c>
      <c r="D304" s="5" t="s">
        <v>14973</v>
      </c>
      <c r="E304" s="5" t="s">
        <v>1</v>
      </c>
      <c r="F304" s="6" t="s">
        <v>24</v>
      </c>
    </row>
    <row r="305" spans="1:6" ht="30">
      <c r="A305" s="5" t="s">
        <v>4514</v>
      </c>
      <c r="B305" s="5" t="s">
        <v>4616</v>
      </c>
      <c r="C305" s="5" t="s">
        <v>10153</v>
      </c>
      <c r="D305" s="5" t="s">
        <v>14974</v>
      </c>
      <c r="E305" s="5" t="s">
        <v>1</v>
      </c>
      <c r="F305" s="6" t="s">
        <v>24</v>
      </c>
    </row>
    <row r="306" spans="1:6" ht="30">
      <c r="A306" s="5" t="s">
        <v>4514</v>
      </c>
      <c r="B306" s="5" t="s">
        <v>4630</v>
      </c>
      <c r="C306" s="5" t="s">
        <v>10153</v>
      </c>
      <c r="D306" s="5" t="s">
        <v>14975</v>
      </c>
      <c r="E306" s="5" t="s">
        <v>1</v>
      </c>
      <c r="F306" s="6" t="s">
        <v>24</v>
      </c>
    </row>
    <row r="307" spans="1:6" ht="30">
      <c r="A307" s="5" t="s">
        <v>4514</v>
      </c>
      <c r="B307" s="5" t="s">
        <v>4643</v>
      </c>
      <c r="C307" s="5" t="s">
        <v>10196</v>
      </c>
      <c r="D307" s="5" t="s">
        <v>13318</v>
      </c>
      <c r="E307" s="5" t="s">
        <v>1</v>
      </c>
      <c r="F307" s="6" t="s">
        <v>24</v>
      </c>
    </row>
    <row r="308" spans="1:6" ht="30">
      <c r="A308" s="5" t="s">
        <v>4514</v>
      </c>
      <c r="B308" s="5" t="s">
        <v>10839</v>
      </c>
      <c r="C308" s="5" t="s">
        <v>10196</v>
      </c>
      <c r="D308" s="5" t="s">
        <v>13324</v>
      </c>
      <c r="E308" s="5" t="s">
        <v>1</v>
      </c>
      <c r="F308" s="6" t="s">
        <v>24</v>
      </c>
    </row>
    <row r="309" spans="1:6" ht="90">
      <c r="A309" s="5" t="s">
        <v>3922</v>
      </c>
      <c r="B309" s="5" t="s">
        <v>3168</v>
      </c>
      <c r="C309" s="5" t="s">
        <v>1198</v>
      </c>
      <c r="D309" s="5" t="s">
        <v>0</v>
      </c>
      <c r="E309" s="5" t="s">
        <v>50</v>
      </c>
      <c r="F309" s="6" t="s">
        <v>24</v>
      </c>
    </row>
    <row r="310" spans="1:6" ht="90">
      <c r="A310" s="5" t="s">
        <v>3922</v>
      </c>
      <c r="B310" s="5" t="s">
        <v>1121</v>
      </c>
      <c r="C310" s="5" t="s">
        <v>1198</v>
      </c>
      <c r="D310" s="5" t="s">
        <v>0</v>
      </c>
      <c r="E310" s="5" t="s">
        <v>50</v>
      </c>
      <c r="F310" s="6" t="s">
        <v>24</v>
      </c>
    </row>
    <row r="311" spans="1:6" ht="60">
      <c r="A311" s="5" t="s">
        <v>3922</v>
      </c>
      <c r="B311" s="5" t="s">
        <v>2782</v>
      </c>
      <c r="C311" s="5" t="s">
        <v>1198</v>
      </c>
      <c r="D311" s="5" t="s">
        <v>3969</v>
      </c>
      <c r="E311" s="5" t="s">
        <v>48</v>
      </c>
      <c r="F311" s="6" t="s">
        <v>24</v>
      </c>
    </row>
    <row r="312" spans="1:6" ht="45">
      <c r="A312" s="5" t="s">
        <v>3922</v>
      </c>
      <c r="B312" s="5" t="s">
        <v>2011</v>
      </c>
      <c r="C312" s="5" t="s">
        <v>1198</v>
      </c>
      <c r="D312" s="5" t="s">
        <v>0</v>
      </c>
      <c r="E312" s="5" t="s">
        <v>7</v>
      </c>
      <c r="F312" s="6" t="s">
        <v>24</v>
      </c>
    </row>
    <row r="313" spans="1:6" ht="120">
      <c r="A313" s="5" t="s">
        <v>3922</v>
      </c>
      <c r="B313" s="5" t="s">
        <v>2994</v>
      </c>
      <c r="C313" s="5" t="s">
        <v>14976</v>
      </c>
      <c r="D313" s="5" t="s">
        <v>14977</v>
      </c>
      <c r="E313" s="5" t="s">
        <v>47</v>
      </c>
      <c r="F313" s="6" t="s">
        <v>24</v>
      </c>
    </row>
    <row r="314" spans="1:6" ht="120">
      <c r="A314" s="5" t="s">
        <v>3922</v>
      </c>
      <c r="B314" s="5" t="s">
        <v>1327</v>
      </c>
      <c r="C314" s="5" t="s">
        <v>14976</v>
      </c>
      <c r="D314" s="5" t="s">
        <v>14978</v>
      </c>
      <c r="E314" s="5" t="s">
        <v>47</v>
      </c>
      <c r="F314" s="6" t="s">
        <v>24</v>
      </c>
    </row>
    <row r="315" spans="1:6">
      <c r="A315" s="5" t="s">
        <v>3922</v>
      </c>
      <c r="B315" s="5" t="s">
        <v>1326</v>
      </c>
      <c r="C315" s="5" t="s">
        <v>1198</v>
      </c>
      <c r="D315" s="5" t="s">
        <v>1477</v>
      </c>
      <c r="E315" s="5" t="s">
        <v>47</v>
      </c>
      <c r="F315" s="6" t="s">
        <v>24</v>
      </c>
    </row>
    <row r="316" spans="1:6">
      <c r="A316" s="5" t="s">
        <v>3922</v>
      </c>
      <c r="B316" s="5" t="s">
        <v>1325</v>
      </c>
      <c r="C316" s="5" t="s">
        <v>1198</v>
      </c>
      <c r="D316" s="5" t="s">
        <v>1476</v>
      </c>
      <c r="E316" s="5" t="s">
        <v>47</v>
      </c>
      <c r="F316" s="6" t="s">
        <v>24</v>
      </c>
    </row>
    <row r="317" spans="1:6" ht="150">
      <c r="A317" s="5" t="s">
        <v>3922</v>
      </c>
      <c r="B317" s="5" t="s">
        <v>7693</v>
      </c>
      <c r="C317" s="5" t="s">
        <v>14979</v>
      </c>
      <c r="D317" s="5" t="s">
        <v>14980</v>
      </c>
      <c r="E317" s="5" t="s">
        <v>47</v>
      </c>
      <c r="F317" s="6" t="s">
        <v>24</v>
      </c>
    </row>
    <row r="318" spans="1:6" ht="120">
      <c r="A318" s="5" t="s">
        <v>3922</v>
      </c>
      <c r="B318" s="5" t="s">
        <v>7691</v>
      </c>
      <c r="C318" s="5" t="s">
        <v>14976</v>
      </c>
      <c r="D318" s="5" t="s">
        <v>14981</v>
      </c>
      <c r="E318" s="5" t="s">
        <v>47</v>
      </c>
      <c r="F318" s="6" t="s">
        <v>24</v>
      </c>
    </row>
    <row r="319" spans="1:6" ht="135">
      <c r="A319" s="5" t="s">
        <v>3922</v>
      </c>
      <c r="B319" s="5" t="s">
        <v>4744</v>
      </c>
      <c r="C319" s="5" t="s">
        <v>14979</v>
      </c>
      <c r="D319" s="5" t="s">
        <v>14982</v>
      </c>
      <c r="E319" s="5" t="s">
        <v>47</v>
      </c>
      <c r="F319" s="6" t="s">
        <v>24</v>
      </c>
    </row>
    <row r="320" spans="1:6" ht="120">
      <c r="A320" s="5" t="s">
        <v>3922</v>
      </c>
      <c r="B320" s="5" t="s">
        <v>7692</v>
      </c>
      <c r="C320" s="5" t="s">
        <v>14976</v>
      </c>
      <c r="D320" s="5" t="s">
        <v>14983</v>
      </c>
      <c r="E320" s="5" t="s">
        <v>47</v>
      </c>
      <c r="F320" s="6" t="s">
        <v>24</v>
      </c>
    </row>
    <row r="321" spans="1:6" ht="120">
      <c r="A321" s="5" t="s">
        <v>3922</v>
      </c>
      <c r="B321" s="5" t="s">
        <v>7083</v>
      </c>
      <c r="C321" s="5" t="s">
        <v>14976</v>
      </c>
      <c r="D321" s="5" t="s">
        <v>14984</v>
      </c>
      <c r="E321" s="5" t="s">
        <v>47</v>
      </c>
      <c r="F321" s="6" t="s">
        <v>24</v>
      </c>
    </row>
    <row r="322" spans="1:6" ht="135">
      <c r="A322" s="5" t="s">
        <v>3922</v>
      </c>
      <c r="B322" s="5" t="s">
        <v>7689</v>
      </c>
      <c r="C322" s="5" t="s">
        <v>14979</v>
      </c>
      <c r="D322" s="5" t="s">
        <v>14985</v>
      </c>
      <c r="E322" s="5" t="s">
        <v>47</v>
      </c>
      <c r="F322" s="6" t="s">
        <v>24</v>
      </c>
    </row>
    <row r="323" spans="1:6" ht="120">
      <c r="A323" s="5" t="s">
        <v>3922</v>
      </c>
      <c r="B323" s="5" t="s">
        <v>7681</v>
      </c>
      <c r="C323" s="5" t="s">
        <v>14976</v>
      </c>
      <c r="D323" s="5" t="s">
        <v>14986</v>
      </c>
      <c r="E323" s="5" t="s">
        <v>47</v>
      </c>
      <c r="F323" s="6" t="s">
        <v>24</v>
      </c>
    </row>
    <row r="324" spans="1:6" ht="135">
      <c r="A324" s="5" t="s">
        <v>3922</v>
      </c>
      <c r="B324" s="5" t="s">
        <v>7686</v>
      </c>
      <c r="C324" s="5" t="s">
        <v>14979</v>
      </c>
      <c r="D324" s="5" t="s">
        <v>14987</v>
      </c>
      <c r="E324" s="5" t="s">
        <v>47</v>
      </c>
      <c r="F324" s="6" t="s">
        <v>24</v>
      </c>
    </row>
    <row r="325" spans="1:6" ht="135">
      <c r="A325" s="5" t="s">
        <v>3922</v>
      </c>
      <c r="B325" s="5" t="s">
        <v>7690</v>
      </c>
      <c r="C325" s="5" t="s">
        <v>14979</v>
      </c>
      <c r="D325" s="5" t="s">
        <v>14988</v>
      </c>
      <c r="E325" s="5" t="s">
        <v>47</v>
      </c>
      <c r="F325" s="6" t="s">
        <v>24</v>
      </c>
    </row>
    <row r="326" spans="1:6" ht="150">
      <c r="A326" s="5" t="s">
        <v>3922</v>
      </c>
      <c r="B326" s="5" t="s">
        <v>7682</v>
      </c>
      <c r="C326" s="5" t="s">
        <v>14989</v>
      </c>
      <c r="D326" s="5" t="s">
        <v>14990</v>
      </c>
      <c r="E326" s="5" t="s">
        <v>47</v>
      </c>
      <c r="F326" s="6" t="s">
        <v>24</v>
      </c>
    </row>
    <row r="327" spans="1:6" ht="135">
      <c r="A327" s="5" t="s">
        <v>3922</v>
      </c>
      <c r="B327" s="5" t="s">
        <v>7683</v>
      </c>
      <c r="C327" s="5" t="s">
        <v>14979</v>
      </c>
      <c r="D327" s="5" t="s">
        <v>14991</v>
      </c>
      <c r="E327" s="5" t="s">
        <v>47</v>
      </c>
      <c r="F327" s="6" t="s">
        <v>24</v>
      </c>
    </row>
    <row r="328" spans="1:6" ht="135">
      <c r="A328" s="5" t="s">
        <v>3922</v>
      </c>
      <c r="B328" s="5" t="s">
        <v>7685</v>
      </c>
      <c r="C328" s="5" t="s">
        <v>14979</v>
      </c>
      <c r="D328" s="5" t="s">
        <v>14992</v>
      </c>
      <c r="E328" s="5" t="s">
        <v>47</v>
      </c>
      <c r="F328" s="6" t="s">
        <v>24</v>
      </c>
    </row>
    <row r="329" spans="1:6" ht="135">
      <c r="A329" s="5" t="s">
        <v>3922</v>
      </c>
      <c r="B329" s="5" t="s">
        <v>7684</v>
      </c>
      <c r="C329" s="5" t="s">
        <v>14979</v>
      </c>
      <c r="D329" s="5" t="s">
        <v>14993</v>
      </c>
      <c r="E329" s="5" t="s">
        <v>47</v>
      </c>
      <c r="F329" s="6" t="s">
        <v>24</v>
      </c>
    </row>
    <row r="330" spans="1:6" ht="135">
      <c r="A330" s="5" t="s">
        <v>3922</v>
      </c>
      <c r="B330" s="5" t="s">
        <v>7687</v>
      </c>
      <c r="C330" s="5" t="s">
        <v>14979</v>
      </c>
      <c r="D330" s="5" t="s">
        <v>14994</v>
      </c>
      <c r="E330" s="5" t="s">
        <v>47</v>
      </c>
      <c r="F330" s="6" t="s">
        <v>24</v>
      </c>
    </row>
    <row r="331" spans="1:6" ht="120">
      <c r="A331" s="5" t="s">
        <v>3922</v>
      </c>
      <c r="B331" s="5" t="s">
        <v>7688</v>
      </c>
      <c r="C331" s="5" t="s">
        <v>14976</v>
      </c>
      <c r="D331" s="5" t="s">
        <v>14995</v>
      </c>
      <c r="E331" s="5" t="s">
        <v>47</v>
      </c>
      <c r="F331" s="6" t="s">
        <v>24</v>
      </c>
    </row>
    <row r="332" spans="1:6">
      <c r="A332" s="5" t="s">
        <v>3922</v>
      </c>
      <c r="B332" s="5" t="s">
        <v>7957</v>
      </c>
      <c r="C332" s="5" t="s">
        <v>1198</v>
      </c>
      <c r="D332" s="5" t="s">
        <v>7958</v>
      </c>
      <c r="E332" s="5" t="s">
        <v>47</v>
      </c>
      <c r="F332" s="6" t="s">
        <v>24</v>
      </c>
    </row>
    <row r="333" spans="1:6">
      <c r="A333" s="5" t="s">
        <v>3922</v>
      </c>
      <c r="B333" s="5" t="s">
        <v>7967</v>
      </c>
      <c r="C333" s="5" t="s">
        <v>1198</v>
      </c>
      <c r="D333" s="5" t="s">
        <v>7968</v>
      </c>
      <c r="E333" s="5" t="s">
        <v>47</v>
      </c>
      <c r="F333" s="6" t="s">
        <v>24</v>
      </c>
    </row>
    <row r="334" spans="1:6">
      <c r="A334" s="5" t="s">
        <v>3922</v>
      </c>
      <c r="B334" s="5" t="s">
        <v>7945</v>
      </c>
      <c r="C334" s="5" t="s">
        <v>1198</v>
      </c>
      <c r="D334" s="5" t="s">
        <v>7946</v>
      </c>
      <c r="E334" s="5" t="s">
        <v>47</v>
      </c>
      <c r="F334" s="6" t="s">
        <v>24</v>
      </c>
    </row>
    <row r="335" spans="1:6">
      <c r="A335" s="5" t="s">
        <v>3922</v>
      </c>
      <c r="B335" s="5" t="s">
        <v>7969</v>
      </c>
      <c r="C335" s="5" t="s">
        <v>1198</v>
      </c>
      <c r="D335" s="5" t="s">
        <v>7970</v>
      </c>
      <c r="E335" s="5" t="s">
        <v>47</v>
      </c>
      <c r="F335" s="6" t="s">
        <v>24</v>
      </c>
    </row>
    <row r="336" spans="1:6">
      <c r="A336" s="5" t="s">
        <v>3922</v>
      </c>
      <c r="B336" s="5" t="s">
        <v>7971</v>
      </c>
      <c r="C336" s="5" t="s">
        <v>1198</v>
      </c>
      <c r="D336" s="5" t="s">
        <v>7972</v>
      </c>
      <c r="E336" s="5" t="s">
        <v>47</v>
      </c>
      <c r="F336" s="6" t="s">
        <v>24</v>
      </c>
    </row>
    <row r="337" spans="1:6">
      <c r="A337" s="5" t="s">
        <v>3922</v>
      </c>
      <c r="B337" s="5" t="s">
        <v>7973</v>
      </c>
      <c r="C337" s="5" t="s">
        <v>1198</v>
      </c>
      <c r="D337" s="5" t="s">
        <v>7974</v>
      </c>
      <c r="E337" s="5" t="s">
        <v>47</v>
      </c>
      <c r="F337" s="6" t="s">
        <v>24</v>
      </c>
    </row>
    <row r="338" spans="1:6">
      <c r="A338" s="5" t="s">
        <v>3922</v>
      </c>
      <c r="B338" s="5" t="s">
        <v>7961</v>
      </c>
      <c r="C338" s="5" t="s">
        <v>1198</v>
      </c>
      <c r="D338" s="5" t="s">
        <v>7962</v>
      </c>
      <c r="E338" s="5" t="s">
        <v>47</v>
      </c>
      <c r="F338" s="6" t="s">
        <v>24</v>
      </c>
    </row>
    <row r="339" spans="1:6">
      <c r="A339" s="5" t="s">
        <v>3922</v>
      </c>
      <c r="B339" s="5" t="s">
        <v>7955</v>
      </c>
      <c r="C339" s="5" t="s">
        <v>1198</v>
      </c>
      <c r="D339" s="5" t="s">
        <v>7956</v>
      </c>
      <c r="E339" s="5" t="s">
        <v>47</v>
      </c>
      <c r="F339" s="6" t="s">
        <v>24</v>
      </c>
    </row>
    <row r="340" spans="1:6">
      <c r="A340" s="5" t="s">
        <v>3922</v>
      </c>
      <c r="B340" s="5" t="s">
        <v>7963</v>
      </c>
      <c r="C340" s="5" t="s">
        <v>1198</v>
      </c>
      <c r="D340" s="5" t="s">
        <v>7964</v>
      </c>
      <c r="E340" s="5" t="s">
        <v>47</v>
      </c>
      <c r="F340" s="6" t="s">
        <v>24</v>
      </c>
    </row>
    <row r="341" spans="1:6">
      <c r="A341" s="5" t="s">
        <v>3922</v>
      </c>
      <c r="B341" s="5" t="s">
        <v>7949</v>
      </c>
      <c r="C341" s="5" t="s">
        <v>1198</v>
      </c>
      <c r="D341" s="5" t="s">
        <v>7950</v>
      </c>
      <c r="E341" s="5" t="s">
        <v>47</v>
      </c>
      <c r="F341" s="6" t="s">
        <v>24</v>
      </c>
    </row>
    <row r="342" spans="1:6">
      <c r="A342" s="5" t="s">
        <v>3922</v>
      </c>
      <c r="B342" s="5" t="s">
        <v>7953</v>
      </c>
      <c r="C342" s="5" t="s">
        <v>1198</v>
      </c>
      <c r="D342" s="5" t="s">
        <v>7954</v>
      </c>
      <c r="E342" s="5" t="s">
        <v>47</v>
      </c>
      <c r="F342" s="6" t="s">
        <v>24</v>
      </c>
    </row>
    <row r="343" spans="1:6">
      <c r="A343" s="5" t="s">
        <v>3922</v>
      </c>
      <c r="B343" s="5" t="s">
        <v>7951</v>
      </c>
      <c r="C343" s="5" t="s">
        <v>1198</v>
      </c>
      <c r="D343" s="5" t="s">
        <v>7952</v>
      </c>
      <c r="E343" s="5" t="s">
        <v>47</v>
      </c>
      <c r="F343" s="6" t="s">
        <v>24</v>
      </c>
    </row>
    <row r="344" spans="1:6">
      <c r="A344" s="5" t="s">
        <v>3922</v>
      </c>
      <c r="B344" s="5" t="s">
        <v>7947</v>
      </c>
      <c r="C344" s="5" t="s">
        <v>1198</v>
      </c>
      <c r="D344" s="5" t="s">
        <v>7948</v>
      </c>
      <c r="E344" s="5" t="s">
        <v>47</v>
      </c>
      <c r="F344" s="6" t="s">
        <v>24</v>
      </c>
    </row>
    <row r="345" spans="1:6">
      <c r="A345" s="5" t="s">
        <v>3922</v>
      </c>
      <c r="B345" s="5" t="s">
        <v>7959</v>
      </c>
      <c r="C345" s="5" t="s">
        <v>1198</v>
      </c>
      <c r="D345" s="5" t="s">
        <v>7960</v>
      </c>
      <c r="E345" s="5" t="s">
        <v>47</v>
      </c>
      <c r="F345" s="6" t="s">
        <v>24</v>
      </c>
    </row>
    <row r="346" spans="1:6">
      <c r="A346" s="5" t="s">
        <v>3922</v>
      </c>
      <c r="B346" s="5" t="s">
        <v>7965</v>
      </c>
      <c r="C346" s="5" t="s">
        <v>1198</v>
      </c>
      <c r="D346" s="5" t="s">
        <v>7966</v>
      </c>
      <c r="E346" s="5" t="s">
        <v>47</v>
      </c>
      <c r="F346" s="6" t="s">
        <v>24</v>
      </c>
    </row>
    <row r="347" spans="1:6">
      <c r="A347" s="5" t="s">
        <v>3922</v>
      </c>
      <c r="B347" s="5" t="s">
        <v>7702</v>
      </c>
      <c r="C347" s="5" t="s">
        <v>2686</v>
      </c>
      <c r="D347" s="5" t="s">
        <v>10142</v>
      </c>
      <c r="E347" s="5" t="s">
        <v>47</v>
      </c>
      <c r="F347" s="6" t="s">
        <v>24</v>
      </c>
    </row>
    <row r="348" spans="1:6">
      <c r="A348" s="5" t="s">
        <v>3922</v>
      </c>
      <c r="B348" s="5" t="s">
        <v>7703</v>
      </c>
      <c r="C348" s="5" t="s">
        <v>2686</v>
      </c>
      <c r="D348" s="5" t="s">
        <v>10135</v>
      </c>
      <c r="E348" s="5" t="s">
        <v>47</v>
      </c>
      <c r="F348" s="6" t="s">
        <v>24</v>
      </c>
    </row>
    <row r="349" spans="1:6">
      <c r="A349" s="5" t="s">
        <v>3922</v>
      </c>
      <c r="B349" s="5" t="s">
        <v>7696</v>
      </c>
      <c r="C349" s="5" t="s">
        <v>2686</v>
      </c>
      <c r="D349" s="5" t="s">
        <v>10141</v>
      </c>
      <c r="E349" s="5" t="s">
        <v>47</v>
      </c>
      <c r="F349" s="6" t="s">
        <v>24</v>
      </c>
    </row>
    <row r="350" spans="1:6">
      <c r="A350" s="5" t="s">
        <v>3922</v>
      </c>
      <c r="B350" s="5" t="s">
        <v>7700</v>
      </c>
      <c r="C350" s="5" t="s">
        <v>2686</v>
      </c>
      <c r="D350" s="5" t="s">
        <v>10134</v>
      </c>
      <c r="E350" s="5" t="s">
        <v>47</v>
      </c>
      <c r="F350" s="6" t="s">
        <v>24</v>
      </c>
    </row>
    <row r="351" spans="1:6">
      <c r="A351" s="5" t="s">
        <v>3922</v>
      </c>
      <c r="B351" s="5" t="s">
        <v>7699</v>
      </c>
      <c r="C351" s="5" t="s">
        <v>2686</v>
      </c>
      <c r="D351" s="5" t="s">
        <v>10137</v>
      </c>
      <c r="E351" s="5" t="s">
        <v>47</v>
      </c>
      <c r="F351" s="6" t="s">
        <v>24</v>
      </c>
    </row>
    <row r="352" spans="1:6">
      <c r="A352" s="5" t="s">
        <v>3922</v>
      </c>
      <c r="B352" s="5" t="s">
        <v>7695</v>
      </c>
      <c r="C352" s="5" t="s">
        <v>2686</v>
      </c>
      <c r="D352" s="5" t="s">
        <v>10139</v>
      </c>
      <c r="E352" s="5" t="s">
        <v>47</v>
      </c>
      <c r="F352" s="6" t="s">
        <v>24</v>
      </c>
    </row>
    <row r="353" spans="1:6">
      <c r="A353" s="5" t="s">
        <v>3922</v>
      </c>
      <c r="B353" s="5" t="s">
        <v>7694</v>
      </c>
      <c r="C353" s="5" t="s">
        <v>2686</v>
      </c>
      <c r="D353" s="5" t="s">
        <v>10140</v>
      </c>
      <c r="E353" s="5" t="s">
        <v>47</v>
      </c>
      <c r="F353" s="6" t="s">
        <v>24</v>
      </c>
    </row>
    <row r="354" spans="1:6">
      <c r="A354" s="5" t="s">
        <v>3922</v>
      </c>
      <c r="B354" s="5" t="s">
        <v>7697</v>
      </c>
      <c r="C354" s="5" t="s">
        <v>2686</v>
      </c>
      <c r="D354" s="5" t="s">
        <v>10136</v>
      </c>
      <c r="E354" s="5" t="s">
        <v>47</v>
      </c>
      <c r="F354" s="6" t="s">
        <v>24</v>
      </c>
    </row>
    <row r="355" spans="1:6">
      <c r="A355" s="5" t="s">
        <v>3922</v>
      </c>
      <c r="B355" s="5" t="s">
        <v>7698</v>
      </c>
      <c r="C355" s="5" t="s">
        <v>2686</v>
      </c>
      <c r="D355" s="5" t="s">
        <v>10133</v>
      </c>
      <c r="E355" s="5" t="s">
        <v>47</v>
      </c>
      <c r="F355" s="6" t="s">
        <v>24</v>
      </c>
    </row>
    <row r="356" spans="1:6">
      <c r="A356" s="5" t="s">
        <v>3922</v>
      </c>
      <c r="B356" s="5" t="s">
        <v>7701</v>
      </c>
      <c r="C356" s="5" t="s">
        <v>2686</v>
      </c>
      <c r="D356" s="5" t="s">
        <v>10138</v>
      </c>
      <c r="E356" s="5" t="s">
        <v>47</v>
      </c>
      <c r="F356" s="6" t="s">
        <v>24</v>
      </c>
    </row>
    <row r="357" spans="1:6" ht="60">
      <c r="A357" s="5" t="s">
        <v>3922</v>
      </c>
      <c r="B357" s="5" t="s">
        <v>6808</v>
      </c>
      <c r="C357" s="5" t="s">
        <v>1198</v>
      </c>
      <c r="D357" s="5" t="s">
        <v>2686</v>
      </c>
      <c r="E357" s="5" t="s">
        <v>48</v>
      </c>
      <c r="F357" s="6" t="s">
        <v>24</v>
      </c>
    </row>
    <row r="358" spans="1:6" ht="60">
      <c r="A358" s="5" t="s">
        <v>3922</v>
      </c>
      <c r="B358" s="5" t="s">
        <v>6807</v>
      </c>
      <c r="C358" s="5" t="s">
        <v>1198</v>
      </c>
      <c r="D358" s="5" t="s">
        <v>2686</v>
      </c>
      <c r="E358" s="5" t="s">
        <v>48</v>
      </c>
      <c r="F358" s="6" t="s">
        <v>24</v>
      </c>
    </row>
    <row r="359" spans="1:6" ht="30">
      <c r="A359" s="5" t="s">
        <v>3922</v>
      </c>
      <c r="B359" s="5" t="s">
        <v>9993</v>
      </c>
      <c r="C359" s="5" t="s">
        <v>1198</v>
      </c>
      <c r="D359" s="5" t="s">
        <v>10640</v>
      </c>
      <c r="E359" s="5" t="s">
        <v>49</v>
      </c>
      <c r="F359" s="6" t="s">
        <v>24</v>
      </c>
    </row>
    <row r="360" spans="1:6" ht="45">
      <c r="A360" s="5" t="s">
        <v>3922</v>
      </c>
      <c r="B360" s="5" t="s">
        <v>9996</v>
      </c>
      <c r="C360" s="5" t="s">
        <v>1198</v>
      </c>
      <c r="D360" s="5" t="s">
        <v>10643</v>
      </c>
      <c r="E360" s="5" t="s">
        <v>7</v>
      </c>
      <c r="F360" s="6" t="s">
        <v>24</v>
      </c>
    </row>
    <row r="361" spans="1:6">
      <c r="A361" s="5" t="s">
        <v>3922</v>
      </c>
      <c r="B361" s="5" t="s">
        <v>9998</v>
      </c>
      <c r="C361" s="5" t="s">
        <v>1198</v>
      </c>
      <c r="D361" s="5" t="s">
        <v>10645</v>
      </c>
      <c r="E361" s="5" t="s">
        <v>47</v>
      </c>
      <c r="F361" s="6" t="s">
        <v>24</v>
      </c>
    </row>
    <row r="362" spans="1:6" ht="30">
      <c r="A362" s="5" t="s">
        <v>3922</v>
      </c>
      <c r="B362" s="5" t="s">
        <v>9999</v>
      </c>
      <c r="C362" s="5" t="s">
        <v>1198</v>
      </c>
      <c r="D362" s="5" t="s">
        <v>10646</v>
      </c>
      <c r="E362" s="5" t="s">
        <v>1</v>
      </c>
      <c r="F362" s="6" t="s">
        <v>24</v>
      </c>
    </row>
    <row r="363" spans="1:6" ht="30">
      <c r="A363" s="5" t="s">
        <v>3922</v>
      </c>
      <c r="B363" s="5" t="s">
        <v>9994</v>
      </c>
      <c r="C363" s="5" t="s">
        <v>1198</v>
      </c>
      <c r="D363" s="5" t="s">
        <v>10641</v>
      </c>
      <c r="E363" s="5" t="s">
        <v>1</v>
      </c>
      <c r="F363" s="6" t="s">
        <v>24</v>
      </c>
    </row>
    <row r="364" spans="1:6" ht="30">
      <c r="A364" s="5" t="s">
        <v>3922</v>
      </c>
      <c r="B364" s="5" t="s">
        <v>9995</v>
      </c>
      <c r="C364" s="5" t="s">
        <v>1198</v>
      </c>
      <c r="D364" s="5" t="s">
        <v>10642</v>
      </c>
      <c r="E364" s="5" t="s">
        <v>1</v>
      </c>
      <c r="F364" s="6" t="s">
        <v>24</v>
      </c>
    </row>
    <row r="365" spans="1:6" ht="30">
      <c r="A365" s="5" t="s">
        <v>3922</v>
      </c>
      <c r="B365" s="5" t="s">
        <v>9997</v>
      </c>
      <c r="C365" s="5" t="s">
        <v>1198</v>
      </c>
      <c r="D365" s="5" t="s">
        <v>10644</v>
      </c>
      <c r="E365" s="5" t="s">
        <v>1</v>
      </c>
      <c r="F365" s="6" t="s">
        <v>24</v>
      </c>
    </row>
    <row r="366" spans="1:6" ht="30">
      <c r="A366" s="5" t="s">
        <v>3922</v>
      </c>
      <c r="B366" s="5" t="s">
        <v>9992</v>
      </c>
      <c r="C366" s="5" t="s">
        <v>1198</v>
      </c>
      <c r="D366" s="5" t="s">
        <v>10639</v>
      </c>
      <c r="E366" s="5" t="s">
        <v>1</v>
      </c>
      <c r="F366" s="6" t="s">
        <v>24</v>
      </c>
    </row>
    <row r="367" spans="1:6">
      <c r="A367" s="5" t="s">
        <v>3922</v>
      </c>
      <c r="B367" s="5" t="s">
        <v>14996</v>
      </c>
      <c r="C367" s="5" t="s">
        <v>1198</v>
      </c>
      <c r="D367" s="5" t="s">
        <v>14997</v>
      </c>
      <c r="E367" s="5" t="s">
        <v>47</v>
      </c>
      <c r="F367" s="6" t="s">
        <v>24</v>
      </c>
    </row>
    <row r="368" spans="1:6">
      <c r="A368" s="5" t="s">
        <v>3922</v>
      </c>
      <c r="B368" s="5" t="s">
        <v>14998</v>
      </c>
      <c r="C368" s="5" t="s">
        <v>1198</v>
      </c>
      <c r="D368" s="5" t="s">
        <v>14999</v>
      </c>
      <c r="E368" s="5" t="s">
        <v>47</v>
      </c>
      <c r="F368" s="6" t="s">
        <v>24</v>
      </c>
    </row>
    <row r="369" spans="1:6">
      <c r="A369" s="5" t="s">
        <v>3922</v>
      </c>
      <c r="B369" s="5" t="s">
        <v>15000</v>
      </c>
      <c r="C369" s="5" t="s">
        <v>1198</v>
      </c>
      <c r="D369" s="5" t="s">
        <v>15001</v>
      </c>
      <c r="E369" s="5" t="s">
        <v>47</v>
      </c>
      <c r="F369" s="6" t="s">
        <v>24</v>
      </c>
    </row>
    <row r="370" spans="1:6">
      <c r="A370" s="5" t="s">
        <v>3922</v>
      </c>
      <c r="B370" s="5" t="s">
        <v>15002</v>
      </c>
      <c r="C370" s="5" t="s">
        <v>1198</v>
      </c>
      <c r="D370" s="5" t="s">
        <v>15003</v>
      </c>
      <c r="E370" s="5" t="s">
        <v>47</v>
      </c>
      <c r="F370" s="6" t="s">
        <v>24</v>
      </c>
    </row>
    <row r="371" spans="1:6">
      <c r="A371" s="5" t="s">
        <v>3922</v>
      </c>
      <c r="B371" s="5" t="s">
        <v>15004</v>
      </c>
      <c r="C371" s="5" t="s">
        <v>1198</v>
      </c>
      <c r="D371" s="5" t="s">
        <v>15005</v>
      </c>
      <c r="E371" s="5" t="s">
        <v>47</v>
      </c>
      <c r="F371" s="6" t="s">
        <v>24</v>
      </c>
    </row>
    <row r="372" spans="1:6">
      <c r="A372" s="5" t="s">
        <v>3922</v>
      </c>
      <c r="B372" s="5" t="s">
        <v>15006</v>
      </c>
      <c r="C372" s="5" t="s">
        <v>1198</v>
      </c>
      <c r="D372" s="5" t="s">
        <v>15007</v>
      </c>
      <c r="E372" s="5" t="s">
        <v>47</v>
      </c>
      <c r="F372" s="6" t="s">
        <v>24</v>
      </c>
    </row>
    <row r="373" spans="1:6">
      <c r="A373" s="5" t="s">
        <v>3922</v>
      </c>
      <c r="B373" s="5" t="s">
        <v>15008</v>
      </c>
      <c r="C373" s="5" t="s">
        <v>1198</v>
      </c>
      <c r="D373" s="5" t="s">
        <v>15009</v>
      </c>
      <c r="E373" s="5" t="s">
        <v>47</v>
      </c>
      <c r="F373" s="6" t="s">
        <v>24</v>
      </c>
    </row>
    <row r="374" spans="1:6">
      <c r="A374" s="5" t="s">
        <v>3922</v>
      </c>
      <c r="B374" s="5" t="s">
        <v>15010</v>
      </c>
      <c r="C374" s="5" t="s">
        <v>1198</v>
      </c>
      <c r="D374" s="5" t="s">
        <v>15011</v>
      </c>
      <c r="E374" s="5" t="s">
        <v>47</v>
      </c>
      <c r="F374" s="6" t="s">
        <v>24</v>
      </c>
    </row>
    <row r="375" spans="1:6">
      <c r="A375" s="5" t="s">
        <v>3922</v>
      </c>
      <c r="B375" s="5" t="s">
        <v>15012</v>
      </c>
      <c r="C375" s="5" t="s">
        <v>1198</v>
      </c>
      <c r="D375" s="5" t="s">
        <v>15013</v>
      </c>
      <c r="E375" s="5" t="s">
        <v>47</v>
      </c>
      <c r="F375" s="6" t="s">
        <v>24</v>
      </c>
    </row>
    <row r="376" spans="1:6">
      <c r="A376" s="5" t="s">
        <v>3922</v>
      </c>
      <c r="B376" s="5" t="s">
        <v>15014</v>
      </c>
      <c r="C376" s="5" t="s">
        <v>1198</v>
      </c>
      <c r="D376" s="5" t="s">
        <v>15015</v>
      </c>
      <c r="E376" s="5" t="s">
        <v>47</v>
      </c>
      <c r="F376" s="6" t="s">
        <v>24</v>
      </c>
    </row>
    <row r="377" spans="1:6">
      <c r="A377" s="5" t="s">
        <v>3922</v>
      </c>
      <c r="B377" s="5" t="s">
        <v>13725</v>
      </c>
      <c r="C377" s="5" t="s">
        <v>1198</v>
      </c>
      <c r="D377" s="5" t="s">
        <v>13726</v>
      </c>
      <c r="E377" s="5" t="s">
        <v>47</v>
      </c>
      <c r="F377" s="6" t="s">
        <v>24</v>
      </c>
    </row>
    <row r="378" spans="1:6">
      <c r="A378" s="5" t="s">
        <v>3922</v>
      </c>
      <c r="B378" s="5" t="s">
        <v>14153</v>
      </c>
      <c r="C378" s="5" t="s">
        <v>1198</v>
      </c>
      <c r="D378" s="5" t="s">
        <v>14154</v>
      </c>
      <c r="E378" s="5" t="s">
        <v>47</v>
      </c>
      <c r="F378" s="6" t="s">
        <v>24</v>
      </c>
    </row>
    <row r="379" spans="1:6">
      <c r="A379" s="5" t="s">
        <v>3922</v>
      </c>
      <c r="B379" s="5" t="s">
        <v>13723</v>
      </c>
      <c r="C379" s="5" t="s">
        <v>1198</v>
      </c>
      <c r="D379" s="5" t="s">
        <v>13724</v>
      </c>
      <c r="E379" s="5" t="s">
        <v>47</v>
      </c>
      <c r="F379" s="6" t="s">
        <v>24</v>
      </c>
    </row>
    <row r="380" spans="1:6">
      <c r="A380" s="5" t="s">
        <v>3922</v>
      </c>
      <c r="B380" s="5" t="s">
        <v>13721</v>
      </c>
      <c r="C380" s="5" t="s">
        <v>1198</v>
      </c>
      <c r="D380" s="5" t="s">
        <v>13722</v>
      </c>
      <c r="E380" s="5" t="s">
        <v>47</v>
      </c>
      <c r="F380" s="6" t="s">
        <v>24</v>
      </c>
    </row>
    <row r="381" spans="1:6">
      <c r="A381" s="5" t="s">
        <v>3922</v>
      </c>
      <c r="B381" s="5" t="s">
        <v>13719</v>
      </c>
      <c r="C381" s="5" t="s">
        <v>1198</v>
      </c>
      <c r="D381" s="5" t="s">
        <v>13720</v>
      </c>
      <c r="E381" s="5" t="s">
        <v>47</v>
      </c>
      <c r="F381" s="6" t="s">
        <v>24</v>
      </c>
    </row>
    <row r="382" spans="1:6">
      <c r="A382" s="5" t="s">
        <v>3922</v>
      </c>
      <c r="B382" s="5" t="s">
        <v>13717</v>
      </c>
      <c r="C382" s="5" t="s">
        <v>1198</v>
      </c>
      <c r="D382" s="5" t="s">
        <v>13718</v>
      </c>
      <c r="E382" s="5" t="s">
        <v>47</v>
      </c>
      <c r="F382" s="6" t="s">
        <v>24</v>
      </c>
    </row>
    <row r="383" spans="1:6">
      <c r="A383" s="5" t="s">
        <v>3922</v>
      </c>
      <c r="B383" s="5" t="s">
        <v>13715</v>
      </c>
      <c r="C383" s="5" t="s">
        <v>1198</v>
      </c>
      <c r="D383" s="5" t="s">
        <v>13716</v>
      </c>
      <c r="E383" s="5" t="s">
        <v>47</v>
      </c>
      <c r="F383" s="6" t="s">
        <v>24</v>
      </c>
    </row>
    <row r="384" spans="1:6">
      <c r="A384" s="5" t="s">
        <v>3922</v>
      </c>
      <c r="B384" s="5" t="s">
        <v>13713</v>
      </c>
      <c r="C384" s="5" t="s">
        <v>1198</v>
      </c>
      <c r="D384" s="5" t="s">
        <v>13714</v>
      </c>
      <c r="E384" s="5" t="s">
        <v>47</v>
      </c>
      <c r="F384" s="6" t="s">
        <v>24</v>
      </c>
    </row>
    <row r="385" spans="1:6">
      <c r="A385" s="5" t="s">
        <v>3922</v>
      </c>
      <c r="B385" s="5" t="s">
        <v>13711</v>
      </c>
      <c r="C385" s="5" t="s">
        <v>1198</v>
      </c>
      <c r="D385" s="5" t="s">
        <v>13712</v>
      </c>
      <c r="E385" s="5" t="s">
        <v>47</v>
      </c>
      <c r="F385" s="6" t="s">
        <v>24</v>
      </c>
    </row>
    <row r="386" spans="1:6">
      <c r="A386" s="5" t="s">
        <v>3922</v>
      </c>
      <c r="B386" s="5" t="s">
        <v>13709</v>
      </c>
      <c r="C386" s="5" t="s">
        <v>1198</v>
      </c>
      <c r="D386" s="5" t="s">
        <v>13710</v>
      </c>
      <c r="E386" s="5" t="s">
        <v>47</v>
      </c>
      <c r="F386" s="6" t="s">
        <v>24</v>
      </c>
    </row>
    <row r="387" spans="1:6">
      <c r="A387" s="5" t="s">
        <v>3922</v>
      </c>
      <c r="B387" s="5" t="s">
        <v>15016</v>
      </c>
      <c r="C387" s="5" t="s">
        <v>1198</v>
      </c>
      <c r="D387" s="5" t="s">
        <v>15017</v>
      </c>
      <c r="E387" s="5" t="s">
        <v>47</v>
      </c>
      <c r="F387" s="6" t="s">
        <v>24</v>
      </c>
    </row>
    <row r="388" spans="1:6">
      <c r="A388" s="5" t="s">
        <v>3922</v>
      </c>
      <c r="B388" s="5" t="s">
        <v>15018</v>
      </c>
      <c r="C388" s="5" t="s">
        <v>1198</v>
      </c>
      <c r="D388" s="5" t="s">
        <v>15019</v>
      </c>
      <c r="E388" s="5" t="s">
        <v>47</v>
      </c>
      <c r="F388" s="6" t="s">
        <v>24</v>
      </c>
    </row>
    <row r="389" spans="1:6">
      <c r="A389" s="5" t="s">
        <v>3922</v>
      </c>
      <c r="B389" s="5" t="s">
        <v>15020</v>
      </c>
      <c r="C389" s="5" t="s">
        <v>1198</v>
      </c>
      <c r="D389" s="5" t="s">
        <v>15021</v>
      </c>
      <c r="E389" s="5" t="s">
        <v>47</v>
      </c>
      <c r="F389" s="6" t="s">
        <v>24</v>
      </c>
    </row>
    <row r="390" spans="1:6">
      <c r="A390" s="5" t="s">
        <v>3922</v>
      </c>
      <c r="B390" s="5" t="s">
        <v>15022</v>
      </c>
      <c r="C390" s="5" t="s">
        <v>1198</v>
      </c>
      <c r="D390" s="5" t="s">
        <v>15023</v>
      </c>
      <c r="E390" s="5" t="s">
        <v>47</v>
      </c>
      <c r="F390" s="6" t="s">
        <v>24</v>
      </c>
    </row>
    <row r="391" spans="1:6">
      <c r="A391" s="5" t="s">
        <v>3922</v>
      </c>
      <c r="B391" s="5" t="s">
        <v>15024</v>
      </c>
      <c r="C391" s="5" t="s">
        <v>1198</v>
      </c>
      <c r="D391" s="5" t="s">
        <v>15025</v>
      </c>
      <c r="E391" s="5" t="s">
        <v>47</v>
      </c>
      <c r="F391" s="6" t="s">
        <v>24</v>
      </c>
    </row>
    <row r="392" spans="1:6">
      <c r="A392" s="5" t="s">
        <v>3922</v>
      </c>
      <c r="B392" s="5" t="s">
        <v>15026</v>
      </c>
      <c r="C392" s="5" t="s">
        <v>1198</v>
      </c>
      <c r="D392" s="5" t="s">
        <v>15027</v>
      </c>
      <c r="E392" s="5" t="s">
        <v>47</v>
      </c>
      <c r="F392" s="6" t="s">
        <v>24</v>
      </c>
    </row>
    <row r="393" spans="1:6">
      <c r="A393" s="5" t="s">
        <v>3922</v>
      </c>
      <c r="B393" s="5" t="s">
        <v>15028</v>
      </c>
      <c r="C393" s="5" t="s">
        <v>1198</v>
      </c>
      <c r="D393" s="5" t="s">
        <v>15029</v>
      </c>
      <c r="E393" s="5" t="s">
        <v>47</v>
      </c>
      <c r="F393" s="6" t="s">
        <v>24</v>
      </c>
    </row>
    <row r="394" spans="1:6">
      <c r="A394" s="5" t="s">
        <v>3922</v>
      </c>
      <c r="B394" s="5" t="s">
        <v>15030</v>
      </c>
      <c r="C394" s="5" t="s">
        <v>1198</v>
      </c>
      <c r="D394" s="5" t="s">
        <v>15031</v>
      </c>
      <c r="E394" s="5" t="s">
        <v>47</v>
      </c>
      <c r="F394" s="6" t="s">
        <v>24</v>
      </c>
    </row>
    <row r="395" spans="1:6">
      <c r="A395" s="5" t="s">
        <v>3922</v>
      </c>
      <c r="B395" s="5" t="s">
        <v>15032</v>
      </c>
      <c r="C395" s="5" t="s">
        <v>1198</v>
      </c>
      <c r="D395" s="5" t="s">
        <v>15033</v>
      </c>
      <c r="E395" s="5" t="s">
        <v>47</v>
      </c>
      <c r="F395" s="6" t="s">
        <v>24</v>
      </c>
    </row>
    <row r="396" spans="1:6">
      <c r="A396" s="5" t="s">
        <v>3922</v>
      </c>
      <c r="B396" s="5" t="s">
        <v>15034</v>
      </c>
      <c r="C396" s="5" t="s">
        <v>1198</v>
      </c>
      <c r="D396" s="5" t="s">
        <v>15035</v>
      </c>
      <c r="E396" s="5" t="s">
        <v>47</v>
      </c>
      <c r="F396" s="6" t="s">
        <v>24</v>
      </c>
    </row>
    <row r="397" spans="1:6">
      <c r="A397" s="5" t="s">
        <v>3922</v>
      </c>
      <c r="B397" s="5" t="s">
        <v>13929</v>
      </c>
      <c r="C397" s="5" t="s">
        <v>1198</v>
      </c>
      <c r="D397" s="5" t="s">
        <v>13930</v>
      </c>
      <c r="E397" s="5" t="s">
        <v>47</v>
      </c>
      <c r="F397" s="6" t="s">
        <v>24</v>
      </c>
    </row>
    <row r="398" spans="1:6">
      <c r="A398" s="5" t="s">
        <v>3922</v>
      </c>
      <c r="B398" s="5" t="s">
        <v>13927</v>
      </c>
      <c r="C398" s="5" t="s">
        <v>1198</v>
      </c>
      <c r="D398" s="5" t="s">
        <v>13928</v>
      </c>
      <c r="E398" s="5" t="s">
        <v>47</v>
      </c>
      <c r="F398" s="6" t="s">
        <v>24</v>
      </c>
    </row>
    <row r="399" spans="1:6">
      <c r="A399" s="5" t="s">
        <v>3922</v>
      </c>
      <c r="B399" s="5" t="s">
        <v>13925</v>
      </c>
      <c r="C399" s="5" t="s">
        <v>1198</v>
      </c>
      <c r="D399" s="5" t="s">
        <v>13926</v>
      </c>
      <c r="E399" s="5" t="s">
        <v>47</v>
      </c>
      <c r="F399" s="6" t="s">
        <v>24</v>
      </c>
    </row>
    <row r="400" spans="1:6">
      <c r="A400" s="5" t="s">
        <v>3922</v>
      </c>
      <c r="B400" s="5" t="s">
        <v>13923</v>
      </c>
      <c r="C400" s="5" t="s">
        <v>1198</v>
      </c>
      <c r="D400" s="5" t="s">
        <v>13924</v>
      </c>
      <c r="E400" s="5" t="s">
        <v>47</v>
      </c>
      <c r="F400" s="6" t="s">
        <v>24</v>
      </c>
    </row>
    <row r="401" spans="1:6">
      <c r="A401" s="5" t="s">
        <v>3922</v>
      </c>
      <c r="B401" s="5" t="s">
        <v>13860</v>
      </c>
      <c r="C401" s="5" t="s">
        <v>1198</v>
      </c>
      <c r="D401" s="5" t="s">
        <v>13861</v>
      </c>
      <c r="E401" s="5" t="s">
        <v>47</v>
      </c>
      <c r="F401" s="6" t="s">
        <v>24</v>
      </c>
    </row>
    <row r="402" spans="1:6">
      <c r="A402" s="5" t="s">
        <v>3922</v>
      </c>
      <c r="B402" s="5" t="s">
        <v>13864</v>
      </c>
      <c r="C402" s="5" t="s">
        <v>1198</v>
      </c>
      <c r="D402" s="5" t="s">
        <v>13865</v>
      </c>
      <c r="E402" s="5" t="s">
        <v>47</v>
      </c>
      <c r="F402" s="6" t="s">
        <v>24</v>
      </c>
    </row>
    <row r="403" spans="1:6">
      <c r="A403" s="5" t="s">
        <v>3922</v>
      </c>
      <c r="B403" s="5" t="s">
        <v>13825</v>
      </c>
      <c r="C403" s="5" t="s">
        <v>1198</v>
      </c>
      <c r="D403" s="5" t="s">
        <v>13826</v>
      </c>
      <c r="E403" s="5" t="s">
        <v>47</v>
      </c>
      <c r="F403" s="6" t="s">
        <v>24</v>
      </c>
    </row>
    <row r="404" spans="1:6">
      <c r="A404" s="5" t="s">
        <v>3922</v>
      </c>
      <c r="B404" s="5" t="s">
        <v>13931</v>
      </c>
      <c r="C404" s="5" t="s">
        <v>1198</v>
      </c>
      <c r="D404" s="5" t="s">
        <v>13932</v>
      </c>
      <c r="E404" s="5" t="s">
        <v>47</v>
      </c>
      <c r="F404" s="6" t="s">
        <v>24</v>
      </c>
    </row>
    <row r="405" spans="1:6">
      <c r="A405" s="5" t="s">
        <v>3922</v>
      </c>
      <c r="B405" s="5" t="s">
        <v>13933</v>
      </c>
      <c r="C405" s="5" t="s">
        <v>1198</v>
      </c>
      <c r="D405" s="5" t="s">
        <v>13934</v>
      </c>
      <c r="E405" s="5" t="s">
        <v>47</v>
      </c>
      <c r="F405" s="6" t="s">
        <v>24</v>
      </c>
    </row>
    <row r="406" spans="1:6">
      <c r="A406" s="5" t="s">
        <v>3922</v>
      </c>
      <c r="B406" s="5" t="s">
        <v>13921</v>
      </c>
      <c r="C406" s="5" t="s">
        <v>1198</v>
      </c>
      <c r="D406" s="5" t="s">
        <v>13922</v>
      </c>
      <c r="E406" s="5" t="s">
        <v>47</v>
      </c>
      <c r="F406" s="6" t="s">
        <v>24</v>
      </c>
    </row>
    <row r="407" spans="1:6" ht="105">
      <c r="A407" s="5" t="s">
        <v>3922</v>
      </c>
      <c r="B407" s="5" t="s">
        <v>15036</v>
      </c>
      <c r="C407" s="5" t="s">
        <v>1198</v>
      </c>
      <c r="D407" s="5" t="s">
        <v>15037</v>
      </c>
      <c r="E407" s="5" t="s">
        <v>2635</v>
      </c>
      <c r="F407" s="6" t="s">
        <v>24</v>
      </c>
    </row>
    <row r="408" spans="1:6" ht="90">
      <c r="A408" s="5" t="s">
        <v>3922</v>
      </c>
      <c r="B408" s="5" t="s">
        <v>15038</v>
      </c>
      <c r="C408" s="5" t="s">
        <v>1198</v>
      </c>
      <c r="D408" s="5" t="s">
        <v>15039</v>
      </c>
      <c r="E408" s="5" t="s">
        <v>50</v>
      </c>
      <c r="F408" s="6" t="s">
        <v>24</v>
      </c>
    </row>
    <row r="409" spans="1:6" ht="30">
      <c r="A409" s="5" t="s">
        <v>3922</v>
      </c>
      <c r="B409" s="5" t="s">
        <v>15040</v>
      </c>
      <c r="C409" s="5" t="s">
        <v>1198</v>
      </c>
      <c r="D409" s="5" t="s">
        <v>15041</v>
      </c>
      <c r="E409" s="5" t="s">
        <v>1</v>
      </c>
      <c r="F409" s="6" t="s">
        <v>24</v>
      </c>
    </row>
    <row r="410" spans="1:6" ht="30">
      <c r="A410" s="5" t="s">
        <v>3922</v>
      </c>
      <c r="B410" s="5" t="s">
        <v>15042</v>
      </c>
      <c r="C410" s="5" t="s">
        <v>1198</v>
      </c>
      <c r="D410" s="5" t="s">
        <v>15043</v>
      </c>
      <c r="E410" s="5" t="s">
        <v>1</v>
      </c>
      <c r="F410" s="6" t="s">
        <v>24</v>
      </c>
    </row>
    <row r="411" spans="1:6" ht="30">
      <c r="A411" s="5" t="s">
        <v>3922</v>
      </c>
      <c r="B411" s="5" t="s">
        <v>15044</v>
      </c>
      <c r="C411" s="5" t="s">
        <v>1198</v>
      </c>
      <c r="D411" s="5" t="s">
        <v>15045</v>
      </c>
      <c r="E411" s="5" t="s">
        <v>1</v>
      </c>
      <c r="F411" s="6" t="s">
        <v>24</v>
      </c>
    </row>
    <row r="412" spans="1:6" ht="30">
      <c r="A412" s="5" t="s">
        <v>3922</v>
      </c>
      <c r="B412" s="5" t="s">
        <v>15046</v>
      </c>
      <c r="C412" s="5" t="s">
        <v>1198</v>
      </c>
      <c r="D412" s="5" t="s">
        <v>15047</v>
      </c>
      <c r="E412" s="5" t="s">
        <v>1</v>
      </c>
      <c r="F412" s="6" t="s">
        <v>24</v>
      </c>
    </row>
    <row r="413" spans="1:6" ht="30">
      <c r="A413" s="5" t="s">
        <v>3922</v>
      </c>
      <c r="B413" s="5" t="s">
        <v>15048</v>
      </c>
      <c r="C413" s="5" t="s">
        <v>1198</v>
      </c>
      <c r="D413" s="5" t="s">
        <v>15049</v>
      </c>
      <c r="E413" s="5" t="s">
        <v>1</v>
      </c>
      <c r="F413" s="6" t="s">
        <v>24</v>
      </c>
    </row>
    <row r="414" spans="1:6" ht="30">
      <c r="A414" s="5" t="s">
        <v>3922</v>
      </c>
      <c r="B414" s="5" t="s">
        <v>15050</v>
      </c>
      <c r="C414" s="5" t="s">
        <v>1198</v>
      </c>
      <c r="D414" s="5" t="s">
        <v>15051</v>
      </c>
      <c r="E414" s="5" t="s">
        <v>1</v>
      </c>
      <c r="F414" s="6" t="s">
        <v>24</v>
      </c>
    </row>
    <row r="415" spans="1:6" ht="30">
      <c r="A415" s="5" t="s">
        <v>3922</v>
      </c>
      <c r="B415" s="5" t="s">
        <v>15052</v>
      </c>
      <c r="C415" s="5" t="s">
        <v>1198</v>
      </c>
      <c r="D415" s="5" t="s">
        <v>15053</v>
      </c>
      <c r="E415" s="5" t="s">
        <v>1</v>
      </c>
      <c r="F415" s="6" t="s">
        <v>24</v>
      </c>
    </row>
    <row r="416" spans="1:6" ht="30">
      <c r="A416" s="5" t="s">
        <v>3922</v>
      </c>
      <c r="B416" s="5" t="s">
        <v>15054</v>
      </c>
      <c r="C416" s="5" t="s">
        <v>1198</v>
      </c>
      <c r="D416" s="5" t="s">
        <v>15055</v>
      </c>
      <c r="E416" s="5" t="s">
        <v>1</v>
      </c>
      <c r="F416" s="6" t="s">
        <v>24</v>
      </c>
    </row>
    <row r="417" spans="1:6" ht="30">
      <c r="A417" s="5" t="s">
        <v>3922</v>
      </c>
      <c r="B417" s="5" t="s">
        <v>15056</v>
      </c>
      <c r="C417" s="5" t="s">
        <v>1198</v>
      </c>
      <c r="D417" s="5" t="s">
        <v>15057</v>
      </c>
      <c r="E417" s="5" t="s">
        <v>1</v>
      </c>
      <c r="F417" s="6" t="s">
        <v>24</v>
      </c>
    </row>
    <row r="418" spans="1:6" ht="30">
      <c r="A418" s="5" t="s">
        <v>3922</v>
      </c>
      <c r="B418" s="5" t="s">
        <v>15058</v>
      </c>
      <c r="C418" s="5" t="s">
        <v>1198</v>
      </c>
      <c r="D418" s="5" t="s">
        <v>15059</v>
      </c>
      <c r="E418" s="5" t="s">
        <v>1</v>
      </c>
      <c r="F418" s="6" t="s">
        <v>24</v>
      </c>
    </row>
    <row r="419" spans="1:6" ht="30">
      <c r="A419" s="5" t="s">
        <v>3922</v>
      </c>
      <c r="B419" s="5" t="s">
        <v>15060</v>
      </c>
      <c r="C419" s="5" t="s">
        <v>1198</v>
      </c>
      <c r="D419" s="5" t="s">
        <v>15061</v>
      </c>
      <c r="E419" s="5" t="s">
        <v>1</v>
      </c>
      <c r="F419" s="6" t="s">
        <v>24</v>
      </c>
    </row>
    <row r="420" spans="1:6" ht="30">
      <c r="A420" s="5" t="s">
        <v>3922</v>
      </c>
      <c r="B420" s="5" t="s">
        <v>15062</v>
      </c>
      <c r="C420" s="5" t="s">
        <v>1198</v>
      </c>
      <c r="D420" s="5" t="s">
        <v>15063</v>
      </c>
      <c r="E420" s="5" t="s">
        <v>1</v>
      </c>
      <c r="F420" s="6" t="s">
        <v>24</v>
      </c>
    </row>
    <row r="421" spans="1:6" ht="30">
      <c r="A421" s="5" t="s">
        <v>3922</v>
      </c>
      <c r="B421" s="5" t="s">
        <v>15064</v>
      </c>
      <c r="C421" s="5" t="s">
        <v>1198</v>
      </c>
      <c r="D421" s="5" t="s">
        <v>15065</v>
      </c>
      <c r="E421" s="5" t="s">
        <v>1</v>
      </c>
      <c r="F421" s="6" t="s">
        <v>24</v>
      </c>
    </row>
    <row r="422" spans="1:6" ht="30">
      <c r="A422" s="5" t="s">
        <v>3922</v>
      </c>
      <c r="B422" s="5" t="s">
        <v>15066</v>
      </c>
      <c r="C422" s="5" t="s">
        <v>1198</v>
      </c>
      <c r="D422" s="5" t="s">
        <v>15067</v>
      </c>
      <c r="E422" s="5" t="s">
        <v>1</v>
      </c>
      <c r="F422" s="6" t="s">
        <v>24</v>
      </c>
    </row>
    <row r="423" spans="1:6" ht="30">
      <c r="A423" s="5" t="s">
        <v>3922</v>
      </c>
      <c r="B423" s="5" t="s">
        <v>15068</v>
      </c>
      <c r="C423" s="5" t="s">
        <v>1198</v>
      </c>
      <c r="D423" s="5" t="s">
        <v>15069</v>
      </c>
      <c r="E423" s="5" t="s">
        <v>1</v>
      </c>
      <c r="F423" s="6" t="s">
        <v>24</v>
      </c>
    </row>
    <row r="424" spans="1:6">
      <c r="A424" s="5" t="s">
        <v>3922</v>
      </c>
      <c r="B424" s="5" t="s">
        <v>15070</v>
      </c>
      <c r="C424" s="5" t="s">
        <v>2686</v>
      </c>
      <c r="D424" s="5" t="s">
        <v>15071</v>
      </c>
      <c r="E424" s="5" t="s">
        <v>47</v>
      </c>
      <c r="F424" s="6" t="s">
        <v>24</v>
      </c>
    </row>
    <row r="425" spans="1:6">
      <c r="A425" s="5" t="s">
        <v>3922</v>
      </c>
      <c r="B425" s="5" t="s">
        <v>15072</v>
      </c>
      <c r="C425" s="5" t="s">
        <v>2686</v>
      </c>
      <c r="D425" s="5" t="s">
        <v>15073</v>
      </c>
      <c r="E425" s="5" t="s">
        <v>47</v>
      </c>
      <c r="F425" s="6" t="s">
        <v>24</v>
      </c>
    </row>
    <row r="426" spans="1:6">
      <c r="A426" s="5" t="s">
        <v>3922</v>
      </c>
      <c r="B426" s="5" t="s">
        <v>15074</v>
      </c>
      <c r="C426" s="5" t="s">
        <v>2686</v>
      </c>
      <c r="D426" s="5" t="s">
        <v>15075</v>
      </c>
      <c r="E426" s="5" t="s">
        <v>47</v>
      </c>
      <c r="F426" s="6" t="s">
        <v>24</v>
      </c>
    </row>
    <row r="427" spans="1:6">
      <c r="A427" s="5" t="s">
        <v>3922</v>
      </c>
      <c r="B427" s="5" t="s">
        <v>15076</v>
      </c>
      <c r="C427" s="5" t="s">
        <v>2686</v>
      </c>
      <c r="D427" s="5" t="s">
        <v>15077</v>
      </c>
      <c r="E427" s="5" t="s">
        <v>47</v>
      </c>
      <c r="F427" s="6" t="s">
        <v>24</v>
      </c>
    </row>
    <row r="428" spans="1:6">
      <c r="A428" s="5" t="s">
        <v>3922</v>
      </c>
      <c r="B428" s="5" t="s">
        <v>15078</v>
      </c>
      <c r="C428" s="5" t="s">
        <v>2686</v>
      </c>
      <c r="D428" s="5" t="s">
        <v>15079</v>
      </c>
      <c r="E428" s="5" t="s">
        <v>47</v>
      </c>
      <c r="F428" s="6" t="s">
        <v>24</v>
      </c>
    </row>
    <row r="429" spans="1:6">
      <c r="A429" s="5" t="s">
        <v>3922</v>
      </c>
      <c r="B429" s="5" t="s">
        <v>15080</v>
      </c>
      <c r="C429" s="5" t="s">
        <v>2686</v>
      </c>
      <c r="D429" s="5" t="s">
        <v>15081</v>
      </c>
      <c r="E429" s="5" t="s">
        <v>47</v>
      </c>
      <c r="F429" s="6" t="s">
        <v>24</v>
      </c>
    </row>
    <row r="430" spans="1:6">
      <c r="A430" s="5" t="s">
        <v>3922</v>
      </c>
      <c r="B430" s="5" t="s">
        <v>15082</v>
      </c>
      <c r="C430" s="5" t="s">
        <v>2686</v>
      </c>
      <c r="D430" s="5" t="s">
        <v>15083</v>
      </c>
      <c r="E430" s="5" t="s">
        <v>47</v>
      </c>
      <c r="F430" s="6" t="s">
        <v>24</v>
      </c>
    </row>
    <row r="431" spans="1:6">
      <c r="A431" s="5" t="s">
        <v>3922</v>
      </c>
      <c r="B431" s="5" t="s">
        <v>15084</v>
      </c>
      <c r="C431" s="5" t="s">
        <v>2686</v>
      </c>
      <c r="D431" s="5" t="s">
        <v>15085</v>
      </c>
      <c r="E431" s="5" t="s">
        <v>47</v>
      </c>
      <c r="F431" s="6" t="s">
        <v>24</v>
      </c>
    </row>
    <row r="432" spans="1:6">
      <c r="A432" s="5" t="s">
        <v>3922</v>
      </c>
      <c r="B432" s="5" t="s">
        <v>15086</v>
      </c>
      <c r="C432" s="5" t="s">
        <v>2686</v>
      </c>
      <c r="D432" s="5" t="s">
        <v>15087</v>
      </c>
      <c r="E432" s="5" t="s">
        <v>47</v>
      </c>
      <c r="F432" s="6" t="s">
        <v>24</v>
      </c>
    </row>
    <row r="433" spans="1:6">
      <c r="A433" s="5" t="s">
        <v>3922</v>
      </c>
      <c r="B433" s="5" t="s">
        <v>15088</v>
      </c>
      <c r="C433" s="5" t="s">
        <v>2686</v>
      </c>
      <c r="D433" s="5" t="s">
        <v>15089</v>
      </c>
      <c r="E433" s="5" t="s">
        <v>47</v>
      </c>
      <c r="F433" s="6" t="s">
        <v>24</v>
      </c>
    </row>
    <row r="434" spans="1:6">
      <c r="A434" s="5" t="s">
        <v>3922</v>
      </c>
      <c r="B434" s="5" t="s">
        <v>15090</v>
      </c>
      <c r="C434" s="5" t="s">
        <v>2686</v>
      </c>
      <c r="D434" s="5" t="s">
        <v>15091</v>
      </c>
      <c r="E434" s="5" t="s">
        <v>47</v>
      </c>
      <c r="F434" s="6" t="s">
        <v>24</v>
      </c>
    </row>
    <row r="435" spans="1:6">
      <c r="A435" s="5" t="s">
        <v>3922</v>
      </c>
      <c r="B435" s="5" t="s">
        <v>15092</v>
      </c>
      <c r="C435" s="5" t="s">
        <v>2686</v>
      </c>
      <c r="D435" s="5" t="s">
        <v>15093</v>
      </c>
      <c r="E435" s="5" t="s">
        <v>47</v>
      </c>
      <c r="F435" s="6" t="s">
        <v>24</v>
      </c>
    </row>
    <row r="436" spans="1:6">
      <c r="A436" s="5" t="s">
        <v>3922</v>
      </c>
      <c r="B436" s="5" t="s">
        <v>15094</v>
      </c>
      <c r="C436" s="5" t="s">
        <v>2686</v>
      </c>
      <c r="D436" s="5" t="s">
        <v>15095</v>
      </c>
      <c r="E436" s="5" t="s">
        <v>47</v>
      </c>
      <c r="F436" s="6" t="s">
        <v>24</v>
      </c>
    </row>
    <row r="437" spans="1:6" ht="45">
      <c r="A437" s="5" t="s">
        <v>3922</v>
      </c>
      <c r="B437" s="5" t="s">
        <v>11187</v>
      </c>
      <c r="C437" s="5" t="s">
        <v>2686</v>
      </c>
      <c r="D437" s="5" t="s">
        <v>11959</v>
      </c>
      <c r="E437" s="5" t="s">
        <v>7</v>
      </c>
      <c r="F437" s="6" t="s">
        <v>24</v>
      </c>
    </row>
    <row r="438" spans="1:6">
      <c r="A438" s="5" t="s">
        <v>3922</v>
      </c>
      <c r="B438" s="5" t="s">
        <v>15096</v>
      </c>
      <c r="C438" s="5" t="s">
        <v>2686</v>
      </c>
      <c r="D438" s="5" t="s">
        <v>15097</v>
      </c>
      <c r="E438" s="5" t="s">
        <v>47</v>
      </c>
      <c r="F438" s="6" t="s">
        <v>24</v>
      </c>
    </row>
    <row r="439" spans="1:6">
      <c r="A439" s="5" t="s">
        <v>3922</v>
      </c>
      <c r="B439" s="5" t="s">
        <v>15098</v>
      </c>
      <c r="C439" s="5" t="s">
        <v>2686</v>
      </c>
      <c r="D439" s="5" t="s">
        <v>15099</v>
      </c>
      <c r="E439" s="5" t="s">
        <v>47</v>
      </c>
      <c r="F439" s="6" t="s">
        <v>24</v>
      </c>
    </row>
    <row r="440" spans="1:6">
      <c r="A440" s="5" t="s">
        <v>3922</v>
      </c>
      <c r="B440" s="5" t="s">
        <v>15100</v>
      </c>
      <c r="C440" s="5" t="s">
        <v>2686</v>
      </c>
      <c r="D440" s="5" t="s">
        <v>15101</v>
      </c>
      <c r="E440" s="5" t="s">
        <v>47</v>
      </c>
      <c r="F440" s="6" t="s">
        <v>24</v>
      </c>
    </row>
    <row r="441" spans="1:6">
      <c r="A441" s="5" t="s">
        <v>3922</v>
      </c>
      <c r="B441" s="5" t="s">
        <v>15102</v>
      </c>
      <c r="C441" s="5" t="s">
        <v>2686</v>
      </c>
      <c r="D441" s="5" t="s">
        <v>15103</v>
      </c>
      <c r="E441" s="5" t="s">
        <v>47</v>
      </c>
      <c r="F441" s="6" t="s">
        <v>24</v>
      </c>
    </row>
    <row r="442" spans="1:6">
      <c r="A442" s="5" t="s">
        <v>3922</v>
      </c>
      <c r="B442" s="5" t="s">
        <v>15104</v>
      </c>
      <c r="C442" s="5" t="s">
        <v>2686</v>
      </c>
      <c r="D442" s="5" t="s">
        <v>15105</v>
      </c>
      <c r="E442" s="5" t="s">
        <v>47</v>
      </c>
      <c r="F442" s="6" t="s">
        <v>24</v>
      </c>
    </row>
    <row r="443" spans="1:6">
      <c r="A443" s="5" t="s">
        <v>3922</v>
      </c>
      <c r="B443" s="5" t="s">
        <v>15106</v>
      </c>
      <c r="C443" s="5" t="s">
        <v>2686</v>
      </c>
      <c r="D443" s="5" t="s">
        <v>15107</v>
      </c>
      <c r="E443" s="5" t="s">
        <v>47</v>
      </c>
      <c r="F443" s="6" t="s">
        <v>24</v>
      </c>
    </row>
    <row r="444" spans="1:6">
      <c r="A444" s="5" t="s">
        <v>3922</v>
      </c>
      <c r="B444" s="5" t="s">
        <v>15108</v>
      </c>
      <c r="C444" s="5" t="s">
        <v>2686</v>
      </c>
      <c r="D444" s="5" t="s">
        <v>15109</v>
      </c>
      <c r="E444" s="5" t="s">
        <v>47</v>
      </c>
      <c r="F444" s="6" t="s">
        <v>24</v>
      </c>
    </row>
    <row r="445" spans="1:6">
      <c r="A445" s="5" t="s">
        <v>3922</v>
      </c>
      <c r="B445" s="5" t="s">
        <v>15110</v>
      </c>
      <c r="C445" s="5" t="s">
        <v>2686</v>
      </c>
      <c r="D445" s="5" t="s">
        <v>15111</v>
      </c>
      <c r="E445" s="5" t="s">
        <v>47</v>
      </c>
      <c r="F445" s="6" t="s">
        <v>24</v>
      </c>
    </row>
    <row r="446" spans="1:6">
      <c r="A446" s="5" t="s">
        <v>3922</v>
      </c>
      <c r="B446" s="5" t="s">
        <v>15112</v>
      </c>
      <c r="C446" s="5" t="s">
        <v>2686</v>
      </c>
      <c r="D446" s="5" t="s">
        <v>15113</v>
      </c>
      <c r="E446" s="5" t="s">
        <v>47</v>
      </c>
      <c r="F446" s="6" t="s">
        <v>24</v>
      </c>
    </row>
    <row r="447" spans="1:6">
      <c r="A447" s="5" t="s">
        <v>3922</v>
      </c>
      <c r="B447" s="5" t="s">
        <v>15114</v>
      </c>
      <c r="C447" s="5" t="s">
        <v>2686</v>
      </c>
      <c r="D447" s="5" t="s">
        <v>15115</v>
      </c>
      <c r="E447" s="5" t="s">
        <v>47</v>
      </c>
      <c r="F447" s="6" t="s">
        <v>24</v>
      </c>
    </row>
    <row r="448" spans="1:6">
      <c r="A448" s="5" t="s">
        <v>3922</v>
      </c>
      <c r="B448" s="5" t="s">
        <v>15116</v>
      </c>
      <c r="C448" s="5" t="s">
        <v>2686</v>
      </c>
      <c r="D448" s="5" t="s">
        <v>15117</v>
      </c>
      <c r="E448" s="5" t="s">
        <v>47</v>
      </c>
      <c r="F448" s="6" t="s">
        <v>24</v>
      </c>
    </row>
    <row r="449" spans="1:6">
      <c r="A449" s="5" t="s">
        <v>3922</v>
      </c>
      <c r="B449" s="5" t="s">
        <v>15118</v>
      </c>
      <c r="C449" s="5" t="s">
        <v>2686</v>
      </c>
      <c r="D449" s="5" t="s">
        <v>15119</v>
      </c>
      <c r="E449" s="5" t="s">
        <v>47</v>
      </c>
      <c r="F449" s="6" t="s">
        <v>24</v>
      </c>
    </row>
    <row r="450" spans="1:6">
      <c r="A450" s="5" t="s">
        <v>3922</v>
      </c>
      <c r="B450" s="5" t="s">
        <v>15120</v>
      </c>
      <c r="C450" s="5" t="s">
        <v>2686</v>
      </c>
      <c r="D450" s="5" t="s">
        <v>15121</v>
      </c>
      <c r="E450" s="5" t="s">
        <v>47</v>
      </c>
      <c r="F450" s="6" t="s">
        <v>24</v>
      </c>
    </row>
    <row r="451" spans="1:6">
      <c r="A451" s="5" t="s">
        <v>3922</v>
      </c>
      <c r="B451" s="5" t="s">
        <v>15122</v>
      </c>
      <c r="C451" s="5" t="s">
        <v>2686</v>
      </c>
      <c r="D451" s="5" t="s">
        <v>15123</v>
      </c>
      <c r="E451" s="5" t="s">
        <v>47</v>
      </c>
      <c r="F451" s="6" t="s">
        <v>24</v>
      </c>
    </row>
    <row r="452" spans="1:6">
      <c r="A452" s="5" t="s">
        <v>3922</v>
      </c>
      <c r="B452" s="5" t="s">
        <v>15124</v>
      </c>
      <c r="C452" s="5" t="s">
        <v>2686</v>
      </c>
      <c r="D452" s="5" t="s">
        <v>15125</v>
      </c>
      <c r="E452" s="5" t="s">
        <v>47</v>
      </c>
      <c r="F452" s="6" t="s">
        <v>24</v>
      </c>
    </row>
    <row r="453" spans="1:6">
      <c r="A453" s="5" t="s">
        <v>3922</v>
      </c>
      <c r="B453" s="5" t="s">
        <v>15126</v>
      </c>
      <c r="C453" s="5" t="s">
        <v>2686</v>
      </c>
      <c r="D453" s="5" t="s">
        <v>15127</v>
      </c>
      <c r="E453" s="5" t="s">
        <v>47</v>
      </c>
      <c r="F453" s="6" t="s">
        <v>24</v>
      </c>
    </row>
    <row r="454" spans="1:6">
      <c r="A454" s="5" t="s">
        <v>3922</v>
      </c>
      <c r="B454" s="5" t="s">
        <v>15128</v>
      </c>
      <c r="C454" s="5" t="s">
        <v>2686</v>
      </c>
      <c r="D454" s="5" t="s">
        <v>15129</v>
      </c>
      <c r="E454" s="5" t="s">
        <v>47</v>
      </c>
      <c r="F454" s="6" t="s">
        <v>24</v>
      </c>
    </row>
    <row r="455" spans="1:6">
      <c r="A455" s="5" t="s">
        <v>3922</v>
      </c>
      <c r="B455" s="5" t="s">
        <v>15130</v>
      </c>
      <c r="C455" s="5" t="s">
        <v>2686</v>
      </c>
      <c r="D455" s="5" t="s">
        <v>15131</v>
      </c>
      <c r="E455" s="5" t="s">
        <v>47</v>
      </c>
      <c r="F455" s="6" t="s">
        <v>24</v>
      </c>
    </row>
    <row r="456" spans="1:6">
      <c r="A456" s="5" t="s">
        <v>3922</v>
      </c>
      <c r="B456" s="5" t="s">
        <v>15132</v>
      </c>
      <c r="C456" s="5" t="s">
        <v>2686</v>
      </c>
      <c r="D456" s="5" t="s">
        <v>15133</v>
      </c>
      <c r="E456" s="5" t="s">
        <v>47</v>
      </c>
      <c r="F456" s="6" t="s">
        <v>24</v>
      </c>
    </row>
    <row r="457" spans="1:6">
      <c r="A457" s="5" t="s">
        <v>3922</v>
      </c>
      <c r="B457" s="5" t="s">
        <v>15134</v>
      </c>
      <c r="C457" s="5" t="s">
        <v>2686</v>
      </c>
      <c r="D457" s="5" t="s">
        <v>15135</v>
      </c>
      <c r="E457" s="5" t="s">
        <v>47</v>
      </c>
      <c r="F457" s="6" t="s">
        <v>24</v>
      </c>
    </row>
    <row r="458" spans="1:6">
      <c r="A458" s="5" t="s">
        <v>3922</v>
      </c>
      <c r="B458" s="5" t="s">
        <v>15136</v>
      </c>
      <c r="C458" s="5" t="s">
        <v>2686</v>
      </c>
      <c r="D458" s="5" t="s">
        <v>15137</v>
      </c>
      <c r="E458" s="5" t="s">
        <v>47</v>
      </c>
      <c r="F458" s="6" t="s">
        <v>24</v>
      </c>
    </row>
    <row r="459" spans="1:6">
      <c r="A459" s="5" t="s">
        <v>3922</v>
      </c>
      <c r="B459" s="5" t="s">
        <v>15138</v>
      </c>
      <c r="C459" s="5" t="s">
        <v>2686</v>
      </c>
      <c r="D459" s="5" t="s">
        <v>15139</v>
      </c>
      <c r="E459" s="5" t="s">
        <v>47</v>
      </c>
      <c r="F459" s="6" t="s">
        <v>24</v>
      </c>
    </row>
    <row r="460" spans="1:6">
      <c r="A460" s="5" t="s">
        <v>3922</v>
      </c>
      <c r="B460" s="5" t="s">
        <v>15140</v>
      </c>
      <c r="C460" s="5" t="s">
        <v>2686</v>
      </c>
      <c r="D460" s="5" t="s">
        <v>15141</v>
      </c>
      <c r="E460" s="5" t="s">
        <v>47</v>
      </c>
      <c r="F460" s="6" t="s">
        <v>24</v>
      </c>
    </row>
    <row r="461" spans="1:6">
      <c r="A461" s="5" t="s">
        <v>3922</v>
      </c>
      <c r="B461" s="5" t="s">
        <v>15142</v>
      </c>
      <c r="C461" s="5" t="s">
        <v>2686</v>
      </c>
      <c r="D461" s="5" t="s">
        <v>15143</v>
      </c>
      <c r="E461" s="5" t="s">
        <v>47</v>
      </c>
      <c r="F461" s="6" t="s">
        <v>24</v>
      </c>
    </row>
    <row r="462" spans="1:6">
      <c r="A462" s="5" t="s">
        <v>3922</v>
      </c>
      <c r="B462" s="5" t="s">
        <v>15144</v>
      </c>
      <c r="C462" s="5" t="s">
        <v>2686</v>
      </c>
      <c r="D462" s="5" t="s">
        <v>15145</v>
      </c>
      <c r="E462" s="5" t="s">
        <v>47</v>
      </c>
      <c r="F462" s="6" t="s">
        <v>24</v>
      </c>
    </row>
    <row r="463" spans="1:6">
      <c r="A463" s="5" t="s">
        <v>3922</v>
      </c>
      <c r="B463" s="5" t="s">
        <v>15146</v>
      </c>
      <c r="C463" s="5" t="s">
        <v>2686</v>
      </c>
      <c r="D463" s="5" t="s">
        <v>15147</v>
      </c>
      <c r="E463" s="5" t="s">
        <v>47</v>
      </c>
      <c r="F463" s="6" t="s">
        <v>24</v>
      </c>
    </row>
    <row r="464" spans="1:6">
      <c r="A464" s="5" t="s">
        <v>3922</v>
      </c>
      <c r="B464" s="5" t="s">
        <v>15148</v>
      </c>
      <c r="C464" s="5" t="s">
        <v>2686</v>
      </c>
      <c r="D464" s="5" t="s">
        <v>15149</v>
      </c>
      <c r="E464" s="5" t="s">
        <v>47</v>
      </c>
      <c r="F464" s="6" t="s">
        <v>24</v>
      </c>
    </row>
    <row r="465" spans="1:6">
      <c r="A465" s="5" t="s">
        <v>3922</v>
      </c>
      <c r="B465" s="5" t="s">
        <v>15150</v>
      </c>
      <c r="C465" s="5" t="s">
        <v>2686</v>
      </c>
      <c r="D465" s="5" t="s">
        <v>15151</v>
      </c>
      <c r="E465" s="5" t="s">
        <v>47</v>
      </c>
      <c r="F465" s="6" t="s">
        <v>24</v>
      </c>
    </row>
    <row r="466" spans="1:6">
      <c r="A466" s="5" t="s">
        <v>3922</v>
      </c>
      <c r="B466" s="5" t="s">
        <v>15152</v>
      </c>
      <c r="C466" s="5" t="s">
        <v>1198</v>
      </c>
      <c r="D466" s="5" t="s">
        <v>15153</v>
      </c>
      <c r="E466" s="5" t="s">
        <v>47</v>
      </c>
      <c r="F466" s="6" t="s">
        <v>24</v>
      </c>
    </row>
    <row r="467" spans="1:6">
      <c r="A467" s="5" t="s">
        <v>3922</v>
      </c>
      <c r="B467" s="5" t="s">
        <v>15154</v>
      </c>
      <c r="C467" s="5" t="s">
        <v>1198</v>
      </c>
      <c r="D467" s="5" t="s">
        <v>15155</v>
      </c>
      <c r="E467" s="5" t="s">
        <v>47</v>
      </c>
      <c r="F467" s="6" t="s">
        <v>24</v>
      </c>
    </row>
    <row r="468" spans="1:6" ht="60">
      <c r="A468" s="5" t="s">
        <v>3922</v>
      </c>
      <c r="B468" s="5" t="s">
        <v>2687</v>
      </c>
      <c r="C468" s="5" t="s">
        <v>2686</v>
      </c>
      <c r="D468" s="5" t="s">
        <v>3661</v>
      </c>
      <c r="E468" s="5" t="s">
        <v>48</v>
      </c>
      <c r="F468" s="6" t="s">
        <v>24</v>
      </c>
    </row>
    <row r="469" spans="1:6" ht="45">
      <c r="A469" s="5" t="s">
        <v>3922</v>
      </c>
      <c r="B469" s="5" t="s">
        <v>2691</v>
      </c>
      <c r="C469" s="5" t="s">
        <v>2686</v>
      </c>
      <c r="D469" s="5" t="s">
        <v>0</v>
      </c>
      <c r="E469" s="5" t="s">
        <v>7</v>
      </c>
      <c r="F469" s="6" t="s">
        <v>24</v>
      </c>
    </row>
    <row r="470" spans="1:6" ht="30">
      <c r="A470" s="5" t="s">
        <v>15156</v>
      </c>
      <c r="B470" s="5" t="s">
        <v>15157</v>
      </c>
      <c r="C470" s="5" t="s">
        <v>15158</v>
      </c>
      <c r="D470" s="5" t="s">
        <v>15159</v>
      </c>
      <c r="E470" s="5" t="s">
        <v>1</v>
      </c>
      <c r="F470" s="6" t="s">
        <v>24</v>
      </c>
    </row>
    <row r="471" spans="1:6" ht="30">
      <c r="A471" s="5" t="s">
        <v>15156</v>
      </c>
      <c r="B471" s="5" t="s">
        <v>15160</v>
      </c>
      <c r="C471" s="5" t="s">
        <v>15158</v>
      </c>
      <c r="D471" s="5" t="s">
        <v>15161</v>
      </c>
      <c r="E471" s="5" t="s">
        <v>1</v>
      </c>
      <c r="F471" s="6" t="s">
        <v>24</v>
      </c>
    </row>
    <row r="472" spans="1:6" ht="30">
      <c r="A472" s="5" t="s">
        <v>15156</v>
      </c>
      <c r="B472" s="5" t="s">
        <v>15162</v>
      </c>
      <c r="C472" s="5" t="s">
        <v>15158</v>
      </c>
      <c r="D472" s="5" t="s">
        <v>15163</v>
      </c>
      <c r="E472" s="5" t="s">
        <v>1</v>
      </c>
      <c r="F472" s="6" t="s">
        <v>24</v>
      </c>
    </row>
    <row r="473" spans="1:6" ht="30">
      <c r="A473" s="5" t="s">
        <v>15156</v>
      </c>
      <c r="B473" s="5" t="s">
        <v>15164</v>
      </c>
      <c r="C473" s="5" t="s">
        <v>15158</v>
      </c>
      <c r="D473" s="5" t="s">
        <v>5880</v>
      </c>
      <c r="E473" s="5" t="s">
        <v>1</v>
      </c>
      <c r="F473" s="6" t="s">
        <v>24</v>
      </c>
    </row>
    <row r="474" spans="1:6" ht="30">
      <c r="A474" s="5" t="s">
        <v>15156</v>
      </c>
      <c r="B474" s="5" t="s">
        <v>15165</v>
      </c>
      <c r="C474" s="5" t="s">
        <v>15158</v>
      </c>
      <c r="D474" s="5" t="s">
        <v>4546</v>
      </c>
      <c r="E474" s="5" t="s">
        <v>1</v>
      </c>
      <c r="F474" s="6" t="s">
        <v>24</v>
      </c>
    </row>
    <row r="475" spans="1:6" ht="30">
      <c r="A475" s="5" t="s">
        <v>15156</v>
      </c>
      <c r="B475" s="5" t="s">
        <v>15166</v>
      </c>
      <c r="C475" s="5" t="s">
        <v>15158</v>
      </c>
      <c r="D475" s="5" t="s">
        <v>15167</v>
      </c>
      <c r="E475" s="5" t="s">
        <v>1</v>
      </c>
      <c r="F475" s="6" t="s">
        <v>24</v>
      </c>
    </row>
    <row r="476" spans="1:6" ht="30">
      <c r="A476" s="5" t="s">
        <v>15156</v>
      </c>
      <c r="B476" s="5" t="s">
        <v>15168</v>
      </c>
      <c r="C476" s="5" t="s">
        <v>15158</v>
      </c>
      <c r="D476" s="5" t="s">
        <v>15169</v>
      </c>
      <c r="E476" s="5" t="s">
        <v>1</v>
      </c>
      <c r="F476" s="6" t="s">
        <v>24</v>
      </c>
    </row>
    <row r="477" spans="1:6" ht="30">
      <c r="A477" s="5" t="s">
        <v>15156</v>
      </c>
      <c r="B477" s="5" t="s">
        <v>15170</v>
      </c>
      <c r="C477" s="5" t="s">
        <v>15158</v>
      </c>
      <c r="D477" s="5" t="s">
        <v>12536</v>
      </c>
      <c r="E477" s="5" t="s">
        <v>1</v>
      </c>
      <c r="F477" s="6" t="s">
        <v>24</v>
      </c>
    </row>
    <row r="478" spans="1:6" ht="30">
      <c r="A478" s="5" t="s">
        <v>15156</v>
      </c>
      <c r="B478" s="5" t="s">
        <v>15171</v>
      </c>
      <c r="C478" s="5" t="s">
        <v>15158</v>
      </c>
      <c r="D478" s="5" t="s">
        <v>15172</v>
      </c>
      <c r="E478" s="5" t="s">
        <v>1</v>
      </c>
      <c r="F478" s="6" t="s">
        <v>24</v>
      </c>
    </row>
    <row r="479" spans="1:6" ht="30">
      <c r="A479" s="5" t="s">
        <v>15156</v>
      </c>
      <c r="B479" s="5" t="s">
        <v>15173</v>
      </c>
      <c r="C479" s="5" t="s">
        <v>15158</v>
      </c>
      <c r="D479" s="5" t="s">
        <v>15174</v>
      </c>
      <c r="E479" s="5" t="s">
        <v>1</v>
      </c>
      <c r="F479" s="6" t="s">
        <v>24</v>
      </c>
    </row>
    <row r="480" spans="1:6" ht="30">
      <c r="A480" s="5" t="s">
        <v>15156</v>
      </c>
      <c r="B480" s="5" t="s">
        <v>15175</v>
      </c>
      <c r="C480" s="5" t="s">
        <v>15158</v>
      </c>
      <c r="D480" s="5" t="s">
        <v>15176</v>
      </c>
      <c r="E480" s="5" t="s">
        <v>1</v>
      </c>
      <c r="F480" s="6" t="s">
        <v>24</v>
      </c>
    </row>
    <row r="481" spans="1:6" ht="30">
      <c r="A481" s="5" t="s">
        <v>15156</v>
      </c>
      <c r="B481" s="5" t="s">
        <v>15177</v>
      </c>
      <c r="C481" s="5" t="s">
        <v>15158</v>
      </c>
      <c r="D481" s="5" t="s">
        <v>15178</v>
      </c>
      <c r="E481" s="5" t="s">
        <v>1</v>
      </c>
      <c r="F481" s="6" t="s">
        <v>24</v>
      </c>
    </row>
    <row r="482" spans="1:6" ht="30">
      <c r="A482" s="5" t="s">
        <v>15156</v>
      </c>
      <c r="B482" s="5" t="s">
        <v>15179</v>
      </c>
      <c r="C482" s="5" t="s">
        <v>15158</v>
      </c>
      <c r="D482" s="5" t="s">
        <v>15180</v>
      </c>
      <c r="E482" s="5" t="s">
        <v>1</v>
      </c>
      <c r="F482" s="6" t="s">
        <v>24</v>
      </c>
    </row>
    <row r="483" spans="1:6" ht="30">
      <c r="A483" s="5" t="s">
        <v>15156</v>
      </c>
      <c r="B483" s="5" t="s">
        <v>15181</v>
      </c>
      <c r="C483" s="5" t="s">
        <v>15158</v>
      </c>
      <c r="D483" s="5" t="s">
        <v>15182</v>
      </c>
      <c r="E483" s="5" t="s">
        <v>1</v>
      </c>
      <c r="F483" s="6" t="s">
        <v>24</v>
      </c>
    </row>
    <row r="484" spans="1:6" ht="30">
      <c r="A484" s="5" t="s">
        <v>15156</v>
      </c>
      <c r="B484" s="5" t="s">
        <v>15183</v>
      </c>
      <c r="C484" s="5" t="s">
        <v>15158</v>
      </c>
      <c r="D484" s="5" t="s">
        <v>15184</v>
      </c>
      <c r="E484" s="5" t="s">
        <v>1</v>
      </c>
      <c r="F484" s="6" t="s">
        <v>24</v>
      </c>
    </row>
    <row r="485" spans="1:6" ht="30">
      <c r="A485" s="5" t="s">
        <v>15156</v>
      </c>
      <c r="B485" s="5" t="s">
        <v>15185</v>
      </c>
      <c r="C485" s="5" t="s">
        <v>15158</v>
      </c>
      <c r="D485" s="5" t="s">
        <v>15186</v>
      </c>
      <c r="E485" s="5" t="s">
        <v>1</v>
      </c>
      <c r="F485" s="6" t="s">
        <v>24</v>
      </c>
    </row>
    <row r="486" spans="1:6" ht="30">
      <c r="A486" s="5" t="s">
        <v>2244</v>
      </c>
      <c r="B486" s="5" t="s">
        <v>2245</v>
      </c>
      <c r="C486" s="5" t="s">
        <v>2246</v>
      </c>
      <c r="D486" s="5" t="s">
        <v>2247</v>
      </c>
      <c r="E486" s="5" t="s">
        <v>1</v>
      </c>
      <c r="F486" s="6" t="s">
        <v>24</v>
      </c>
    </row>
    <row r="487" spans="1:6">
      <c r="A487" s="5" t="s">
        <v>15187</v>
      </c>
      <c r="B487" s="5" t="s">
        <v>15188</v>
      </c>
      <c r="C487" s="5" t="s">
        <v>15189</v>
      </c>
      <c r="D487" s="5" t="s">
        <v>15190</v>
      </c>
      <c r="E487" s="5" t="s">
        <v>47</v>
      </c>
      <c r="F487" s="6" t="s">
        <v>24</v>
      </c>
    </row>
    <row r="488" spans="1:6">
      <c r="A488" s="5" t="s">
        <v>15187</v>
      </c>
      <c r="B488" s="5" t="s">
        <v>15191</v>
      </c>
      <c r="C488" s="5" t="s">
        <v>15189</v>
      </c>
      <c r="D488" s="5" t="s">
        <v>15192</v>
      </c>
      <c r="E488" s="5" t="s">
        <v>47</v>
      </c>
      <c r="F488" s="6" t="s">
        <v>24</v>
      </c>
    </row>
    <row r="489" spans="1:6">
      <c r="A489" s="5" t="s">
        <v>15187</v>
      </c>
      <c r="B489" s="5" t="s">
        <v>15193</v>
      </c>
      <c r="C489" s="5" t="s">
        <v>15189</v>
      </c>
      <c r="D489" s="5" t="s">
        <v>15194</v>
      </c>
      <c r="E489" s="5" t="s">
        <v>47</v>
      </c>
      <c r="F489" s="6" t="s">
        <v>24</v>
      </c>
    </row>
    <row r="490" spans="1:6">
      <c r="A490" s="5" t="s">
        <v>15187</v>
      </c>
      <c r="B490" s="5" t="s">
        <v>15195</v>
      </c>
      <c r="C490" s="5" t="s">
        <v>15189</v>
      </c>
      <c r="D490" s="5" t="s">
        <v>15196</v>
      </c>
      <c r="E490" s="5" t="s">
        <v>47</v>
      </c>
      <c r="F490" s="6" t="s">
        <v>24</v>
      </c>
    </row>
    <row r="491" spans="1:6">
      <c r="A491" s="5" t="s">
        <v>15187</v>
      </c>
      <c r="B491" s="5" t="s">
        <v>15197</v>
      </c>
      <c r="C491" s="5" t="s">
        <v>15189</v>
      </c>
      <c r="D491" s="5" t="s">
        <v>15198</v>
      </c>
      <c r="E491" s="5" t="s">
        <v>47</v>
      </c>
      <c r="F491" s="6" t="s">
        <v>24</v>
      </c>
    </row>
    <row r="492" spans="1:6">
      <c r="A492" s="5" t="s">
        <v>15187</v>
      </c>
      <c r="B492" s="5" t="s">
        <v>15199</v>
      </c>
      <c r="C492" s="5" t="s">
        <v>15189</v>
      </c>
      <c r="D492" s="5" t="s">
        <v>15200</v>
      </c>
      <c r="E492" s="5" t="s">
        <v>47</v>
      </c>
      <c r="F492" s="6" t="s">
        <v>24</v>
      </c>
    </row>
    <row r="493" spans="1:6" ht="30">
      <c r="A493" s="5" t="s">
        <v>15187</v>
      </c>
      <c r="B493" s="5" t="s">
        <v>15201</v>
      </c>
      <c r="C493" s="5" t="s">
        <v>15189</v>
      </c>
      <c r="D493" s="5" t="s">
        <v>15202</v>
      </c>
      <c r="E493" s="5" t="s">
        <v>49</v>
      </c>
      <c r="F493" s="6" t="s">
        <v>24</v>
      </c>
    </row>
    <row r="494" spans="1:6" ht="30">
      <c r="A494" s="5" t="s">
        <v>33</v>
      </c>
      <c r="B494" s="5" t="s">
        <v>2170</v>
      </c>
      <c r="C494" s="5" t="s">
        <v>2171</v>
      </c>
      <c r="D494" s="5" t="s">
        <v>2172</v>
      </c>
      <c r="E494" s="5" t="s">
        <v>1</v>
      </c>
      <c r="F494" s="6" t="s">
        <v>24</v>
      </c>
    </row>
    <row r="495" spans="1:6" ht="30">
      <c r="A495" s="5" t="s">
        <v>33</v>
      </c>
      <c r="B495" s="5" t="s">
        <v>1053</v>
      </c>
      <c r="C495" s="5" t="s">
        <v>1054</v>
      </c>
      <c r="D495" s="5" t="s">
        <v>1055</v>
      </c>
      <c r="E495" s="5" t="s">
        <v>1</v>
      </c>
      <c r="F495" s="6" t="s">
        <v>24</v>
      </c>
    </row>
    <row r="496" spans="1:6" ht="30">
      <c r="A496" s="5" t="s">
        <v>33</v>
      </c>
      <c r="B496" s="5" t="s">
        <v>1066</v>
      </c>
      <c r="C496" s="5" t="s">
        <v>1054</v>
      </c>
      <c r="D496" s="5" t="s">
        <v>1067</v>
      </c>
      <c r="E496" s="5" t="s">
        <v>1</v>
      </c>
      <c r="F496" s="6" t="s">
        <v>24</v>
      </c>
    </row>
    <row r="497" spans="1:6" ht="30">
      <c r="A497" s="5" t="s">
        <v>33</v>
      </c>
      <c r="B497" s="5" t="s">
        <v>1064</v>
      </c>
      <c r="C497" s="5" t="s">
        <v>1054</v>
      </c>
      <c r="D497" s="5" t="s">
        <v>1065</v>
      </c>
      <c r="E497" s="5" t="s">
        <v>1</v>
      </c>
      <c r="F497" s="6" t="s">
        <v>24</v>
      </c>
    </row>
    <row r="498" spans="1:6" ht="30">
      <c r="A498" s="5" t="s">
        <v>33</v>
      </c>
      <c r="B498" s="5" t="s">
        <v>3145</v>
      </c>
      <c r="C498" s="5" t="s">
        <v>1054</v>
      </c>
      <c r="D498" s="5" t="s">
        <v>3146</v>
      </c>
      <c r="E498" s="5" t="s">
        <v>1</v>
      </c>
      <c r="F498" s="6" t="s">
        <v>24</v>
      </c>
    </row>
    <row r="499" spans="1:6" ht="30">
      <c r="A499" s="5" t="s">
        <v>33</v>
      </c>
      <c r="B499" s="5" t="s">
        <v>1062</v>
      </c>
      <c r="C499" s="5" t="s">
        <v>1054</v>
      </c>
      <c r="D499" s="5" t="s">
        <v>1063</v>
      </c>
      <c r="E499" s="5" t="s">
        <v>1</v>
      </c>
      <c r="F499" s="6" t="s">
        <v>24</v>
      </c>
    </row>
    <row r="500" spans="1:6" ht="30">
      <c r="A500" s="5" t="s">
        <v>33</v>
      </c>
      <c r="B500" s="5" t="s">
        <v>1060</v>
      </c>
      <c r="C500" s="5" t="s">
        <v>1054</v>
      </c>
      <c r="D500" s="5" t="s">
        <v>1061</v>
      </c>
      <c r="E500" s="5" t="s">
        <v>1</v>
      </c>
      <c r="F500" s="6" t="s">
        <v>24</v>
      </c>
    </row>
    <row r="501" spans="1:6" ht="30">
      <c r="A501" s="5" t="s">
        <v>33</v>
      </c>
      <c r="B501" s="5" t="s">
        <v>1058</v>
      </c>
      <c r="C501" s="5" t="s">
        <v>1054</v>
      </c>
      <c r="D501" s="5" t="s">
        <v>1059</v>
      </c>
      <c r="E501" s="5" t="s">
        <v>1</v>
      </c>
      <c r="F501" s="6" t="s">
        <v>24</v>
      </c>
    </row>
    <row r="502" spans="1:6" ht="30">
      <c r="A502" s="5" t="s">
        <v>33</v>
      </c>
      <c r="B502" s="5" t="s">
        <v>1056</v>
      </c>
      <c r="C502" s="5" t="s">
        <v>1054</v>
      </c>
      <c r="D502" s="5" t="s">
        <v>1057</v>
      </c>
      <c r="E502" s="5" t="s">
        <v>1</v>
      </c>
      <c r="F502" s="6" t="s">
        <v>24</v>
      </c>
    </row>
    <row r="503" spans="1:6">
      <c r="A503" s="5" t="s">
        <v>15203</v>
      </c>
      <c r="B503" s="5" t="s">
        <v>15204</v>
      </c>
      <c r="C503" s="5" t="s">
        <v>2457</v>
      </c>
      <c r="D503" s="5" t="s">
        <v>15205</v>
      </c>
      <c r="E503" s="5" t="s">
        <v>47</v>
      </c>
      <c r="F503" s="6" t="s">
        <v>24</v>
      </c>
    </row>
    <row r="504" spans="1:6">
      <c r="A504" s="5" t="s">
        <v>15203</v>
      </c>
      <c r="B504" s="5" t="s">
        <v>15206</v>
      </c>
      <c r="C504" s="5" t="s">
        <v>2457</v>
      </c>
      <c r="D504" s="5" t="s">
        <v>15207</v>
      </c>
      <c r="E504" s="5" t="s">
        <v>47</v>
      </c>
      <c r="F504" s="6" t="s">
        <v>24</v>
      </c>
    </row>
    <row r="505" spans="1:6">
      <c r="A505" s="5" t="s">
        <v>15203</v>
      </c>
      <c r="B505" s="5" t="s">
        <v>15208</v>
      </c>
      <c r="C505" s="5" t="s">
        <v>2457</v>
      </c>
      <c r="D505" s="5" t="s">
        <v>15209</v>
      </c>
      <c r="E505" s="5" t="s">
        <v>47</v>
      </c>
      <c r="F505" s="6" t="s">
        <v>24</v>
      </c>
    </row>
    <row r="506" spans="1:6">
      <c r="A506" s="5" t="s">
        <v>15203</v>
      </c>
      <c r="B506" s="5" t="s">
        <v>15210</v>
      </c>
      <c r="C506" s="5" t="s">
        <v>2457</v>
      </c>
      <c r="D506" s="5" t="s">
        <v>15211</v>
      </c>
      <c r="E506" s="5" t="s">
        <v>47</v>
      </c>
      <c r="F506" s="6" t="s">
        <v>24</v>
      </c>
    </row>
    <row r="507" spans="1:6">
      <c r="A507" s="5" t="s">
        <v>15203</v>
      </c>
      <c r="B507" s="5" t="s">
        <v>15212</v>
      </c>
      <c r="C507" s="5" t="s">
        <v>2457</v>
      </c>
      <c r="D507" s="5" t="s">
        <v>15213</v>
      </c>
      <c r="E507" s="5" t="s">
        <v>47</v>
      </c>
      <c r="F507" s="6" t="s">
        <v>24</v>
      </c>
    </row>
    <row r="508" spans="1:6">
      <c r="A508" s="5" t="s">
        <v>15203</v>
      </c>
      <c r="B508" s="5" t="s">
        <v>15214</v>
      </c>
      <c r="C508" s="5" t="s">
        <v>2457</v>
      </c>
      <c r="D508" s="5" t="s">
        <v>15215</v>
      </c>
      <c r="E508" s="5" t="s">
        <v>47</v>
      </c>
      <c r="F508" s="6" t="s">
        <v>24</v>
      </c>
    </row>
    <row r="509" spans="1:6">
      <c r="A509" s="5" t="s">
        <v>15203</v>
      </c>
      <c r="B509" s="5" t="s">
        <v>15216</v>
      </c>
      <c r="C509" s="5" t="s">
        <v>2457</v>
      </c>
      <c r="D509" s="5" t="s">
        <v>15217</v>
      </c>
      <c r="E509" s="5" t="s">
        <v>47</v>
      </c>
      <c r="F509" s="6" t="s">
        <v>24</v>
      </c>
    </row>
    <row r="510" spans="1:6">
      <c r="A510" s="5" t="s">
        <v>15203</v>
      </c>
      <c r="B510" s="5" t="s">
        <v>15218</v>
      </c>
      <c r="C510" s="5" t="s">
        <v>2457</v>
      </c>
      <c r="D510" s="5" t="s">
        <v>15219</v>
      </c>
      <c r="E510" s="5" t="s">
        <v>47</v>
      </c>
      <c r="F510" s="6" t="s">
        <v>24</v>
      </c>
    </row>
    <row r="511" spans="1:6">
      <c r="A511" s="5" t="s">
        <v>15203</v>
      </c>
      <c r="B511" s="5" t="s">
        <v>15220</v>
      </c>
      <c r="C511" s="5" t="s">
        <v>2457</v>
      </c>
      <c r="D511" s="5" t="s">
        <v>15221</v>
      </c>
      <c r="E511" s="5" t="s">
        <v>47</v>
      </c>
      <c r="F511" s="6" t="s">
        <v>24</v>
      </c>
    </row>
    <row r="512" spans="1:6">
      <c r="A512" s="5" t="s">
        <v>15203</v>
      </c>
      <c r="B512" s="5" t="s">
        <v>15222</v>
      </c>
      <c r="C512" s="5" t="s">
        <v>2457</v>
      </c>
      <c r="D512" s="5" t="s">
        <v>15223</v>
      </c>
      <c r="E512" s="5" t="s">
        <v>47</v>
      </c>
      <c r="F512" s="6" t="s">
        <v>24</v>
      </c>
    </row>
    <row r="513" spans="1:6">
      <c r="A513" s="5" t="s">
        <v>15224</v>
      </c>
      <c r="B513" s="5" t="s">
        <v>15225</v>
      </c>
      <c r="C513" s="5" t="s">
        <v>15226</v>
      </c>
      <c r="D513" s="5" t="s">
        <v>6187</v>
      </c>
      <c r="E513" s="5" t="s">
        <v>47</v>
      </c>
      <c r="F513" s="6" t="s">
        <v>24</v>
      </c>
    </row>
    <row r="514" spans="1:6">
      <c r="A514" s="5" t="s">
        <v>15224</v>
      </c>
      <c r="B514" s="5" t="s">
        <v>15227</v>
      </c>
      <c r="C514" s="5" t="s">
        <v>15226</v>
      </c>
      <c r="D514" s="5" t="s">
        <v>7341</v>
      </c>
      <c r="E514" s="5" t="s">
        <v>47</v>
      </c>
      <c r="F514" s="6" t="s">
        <v>24</v>
      </c>
    </row>
    <row r="515" spans="1:6">
      <c r="A515" s="5" t="s">
        <v>15224</v>
      </c>
      <c r="B515" s="5" t="s">
        <v>15228</v>
      </c>
      <c r="C515" s="5" t="s">
        <v>15226</v>
      </c>
      <c r="D515" s="5" t="s">
        <v>12579</v>
      </c>
      <c r="E515" s="5" t="s">
        <v>47</v>
      </c>
      <c r="F515" s="6" t="s">
        <v>24</v>
      </c>
    </row>
    <row r="516" spans="1:6">
      <c r="A516" s="5" t="s">
        <v>15224</v>
      </c>
      <c r="B516" s="5" t="s">
        <v>15229</v>
      </c>
      <c r="C516" s="5" t="s">
        <v>15226</v>
      </c>
      <c r="D516" s="5" t="s">
        <v>12595</v>
      </c>
      <c r="E516" s="5" t="s">
        <v>47</v>
      </c>
      <c r="F516" s="6" t="s">
        <v>24</v>
      </c>
    </row>
    <row r="517" spans="1:6">
      <c r="A517" s="5" t="s">
        <v>15224</v>
      </c>
      <c r="B517" s="5" t="s">
        <v>15230</v>
      </c>
      <c r="C517" s="5" t="s">
        <v>15226</v>
      </c>
      <c r="D517" s="5" t="s">
        <v>15231</v>
      </c>
      <c r="E517" s="5" t="s">
        <v>47</v>
      </c>
      <c r="F517" s="6" t="s">
        <v>24</v>
      </c>
    </row>
    <row r="518" spans="1:6">
      <c r="A518" s="5" t="s">
        <v>15224</v>
      </c>
      <c r="B518" s="5" t="s">
        <v>15232</v>
      </c>
      <c r="C518" s="5" t="s">
        <v>15226</v>
      </c>
      <c r="D518" s="5" t="s">
        <v>15233</v>
      </c>
      <c r="E518" s="5" t="s">
        <v>47</v>
      </c>
      <c r="F518" s="6" t="s">
        <v>24</v>
      </c>
    </row>
    <row r="519" spans="1:6">
      <c r="A519" s="5" t="s">
        <v>15234</v>
      </c>
      <c r="B519" s="5" t="s">
        <v>15235</v>
      </c>
      <c r="C519" s="5" t="s">
        <v>15236</v>
      </c>
      <c r="D519" s="5" t="s">
        <v>15237</v>
      </c>
      <c r="E519" s="5" t="s">
        <v>47</v>
      </c>
      <c r="F519" s="6" t="s">
        <v>24</v>
      </c>
    </row>
    <row r="520" spans="1:6">
      <c r="A520" s="5" t="s">
        <v>15234</v>
      </c>
      <c r="B520" s="5" t="s">
        <v>15238</v>
      </c>
      <c r="C520" s="5" t="s">
        <v>15236</v>
      </c>
      <c r="D520" s="5" t="s">
        <v>15239</v>
      </c>
      <c r="E520" s="5" t="s">
        <v>47</v>
      </c>
      <c r="F520" s="6" t="s">
        <v>24</v>
      </c>
    </row>
    <row r="521" spans="1:6">
      <c r="A521" s="5" t="s">
        <v>15234</v>
      </c>
      <c r="B521" s="5" t="s">
        <v>15240</v>
      </c>
      <c r="C521" s="5" t="s">
        <v>15236</v>
      </c>
      <c r="D521" s="5" t="s">
        <v>15241</v>
      </c>
      <c r="E521" s="5" t="s">
        <v>47</v>
      </c>
      <c r="F521" s="6" t="s">
        <v>24</v>
      </c>
    </row>
    <row r="522" spans="1:6">
      <c r="A522" s="5" t="s">
        <v>15234</v>
      </c>
      <c r="B522" s="5" t="s">
        <v>15242</v>
      </c>
      <c r="C522" s="5" t="s">
        <v>15236</v>
      </c>
      <c r="D522" s="5" t="s">
        <v>15243</v>
      </c>
      <c r="E522" s="5" t="s">
        <v>47</v>
      </c>
      <c r="F522" s="6" t="s">
        <v>24</v>
      </c>
    </row>
    <row r="523" spans="1:6">
      <c r="A523" s="5" t="s">
        <v>15234</v>
      </c>
      <c r="B523" s="5" t="s">
        <v>15244</v>
      </c>
      <c r="C523" s="5" t="s">
        <v>15236</v>
      </c>
      <c r="D523" s="5" t="s">
        <v>15245</v>
      </c>
      <c r="E523" s="5" t="s">
        <v>47</v>
      </c>
      <c r="F523" s="6" t="s">
        <v>24</v>
      </c>
    </row>
    <row r="524" spans="1:6">
      <c r="A524" s="5" t="s">
        <v>15234</v>
      </c>
      <c r="B524" s="5" t="s">
        <v>15246</v>
      </c>
      <c r="C524" s="5" t="s">
        <v>15236</v>
      </c>
      <c r="D524" s="5" t="s">
        <v>15247</v>
      </c>
      <c r="E524" s="5" t="s">
        <v>47</v>
      </c>
      <c r="F524" s="6" t="s">
        <v>24</v>
      </c>
    </row>
    <row r="525" spans="1:6">
      <c r="A525" s="5" t="s">
        <v>15234</v>
      </c>
      <c r="B525" s="5" t="s">
        <v>15248</v>
      </c>
      <c r="C525" s="5" t="s">
        <v>15236</v>
      </c>
      <c r="D525" s="5" t="s">
        <v>15249</v>
      </c>
      <c r="E525" s="5" t="s">
        <v>47</v>
      </c>
      <c r="F525" s="6" t="s">
        <v>24</v>
      </c>
    </row>
    <row r="526" spans="1:6">
      <c r="A526" s="5" t="s">
        <v>15234</v>
      </c>
      <c r="B526" s="5" t="s">
        <v>15250</v>
      </c>
      <c r="C526" s="5" t="s">
        <v>15236</v>
      </c>
      <c r="D526" s="5" t="s">
        <v>15251</v>
      </c>
      <c r="E526" s="5" t="s">
        <v>47</v>
      </c>
      <c r="F526" s="6" t="s">
        <v>24</v>
      </c>
    </row>
    <row r="527" spans="1:6">
      <c r="A527" s="5" t="s">
        <v>15234</v>
      </c>
      <c r="B527" s="5" t="s">
        <v>15252</v>
      </c>
      <c r="C527" s="5" t="s">
        <v>15236</v>
      </c>
      <c r="D527" s="5" t="s">
        <v>15253</v>
      </c>
      <c r="E527" s="5" t="s">
        <v>47</v>
      </c>
      <c r="F527" s="6" t="s">
        <v>24</v>
      </c>
    </row>
    <row r="528" spans="1:6" ht="60">
      <c r="A528" s="5" t="s">
        <v>15234</v>
      </c>
      <c r="B528" s="5" t="s">
        <v>15254</v>
      </c>
      <c r="C528" s="5" t="s">
        <v>15255</v>
      </c>
      <c r="D528" s="5" t="s">
        <v>15256</v>
      </c>
      <c r="E528" s="5" t="s">
        <v>49</v>
      </c>
      <c r="F528" s="6" t="s">
        <v>24</v>
      </c>
    </row>
    <row r="529" spans="1:6" ht="30">
      <c r="A529" s="5" t="s">
        <v>15234</v>
      </c>
      <c r="B529" s="5" t="s">
        <v>15257</v>
      </c>
      <c r="C529" s="5" t="s">
        <v>15236</v>
      </c>
      <c r="D529" s="5" t="s">
        <v>15258</v>
      </c>
      <c r="E529" s="5" t="s">
        <v>49</v>
      </c>
      <c r="F529" s="6" t="s">
        <v>24</v>
      </c>
    </row>
    <row r="530" spans="1:6" ht="30">
      <c r="A530" s="5" t="s">
        <v>15234</v>
      </c>
      <c r="B530" s="5" t="s">
        <v>15259</v>
      </c>
      <c r="C530" s="5" t="s">
        <v>15236</v>
      </c>
      <c r="D530" s="5" t="s">
        <v>15260</v>
      </c>
      <c r="E530" s="5" t="s">
        <v>1</v>
      </c>
      <c r="F530" s="6" t="s">
        <v>24</v>
      </c>
    </row>
    <row r="531" spans="1:6" ht="30">
      <c r="A531" s="5" t="s">
        <v>15234</v>
      </c>
      <c r="B531" s="5" t="s">
        <v>15261</v>
      </c>
      <c r="C531" s="5" t="s">
        <v>15236</v>
      </c>
      <c r="D531" s="5" t="s">
        <v>15262</v>
      </c>
      <c r="E531" s="5" t="s">
        <v>1</v>
      </c>
      <c r="F531" s="6" t="s">
        <v>24</v>
      </c>
    </row>
    <row r="532" spans="1:6" ht="30">
      <c r="A532" s="5" t="s">
        <v>15234</v>
      </c>
      <c r="B532" s="5" t="s">
        <v>15263</v>
      </c>
      <c r="C532" s="5" t="s">
        <v>15236</v>
      </c>
      <c r="D532" s="5" t="s">
        <v>15264</v>
      </c>
      <c r="E532" s="5" t="s">
        <v>1</v>
      </c>
      <c r="F532" s="6" t="s">
        <v>24</v>
      </c>
    </row>
    <row r="533" spans="1:6" ht="30">
      <c r="A533" s="5" t="s">
        <v>15234</v>
      </c>
      <c r="B533" s="5" t="s">
        <v>15265</v>
      </c>
      <c r="C533" s="5" t="s">
        <v>15236</v>
      </c>
      <c r="D533" s="5" t="s">
        <v>15266</v>
      </c>
      <c r="E533" s="5" t="s">
        <v>1</v>
      </c>
      <c r="F533" s="6" t="s">
        <v>24</v>
      </c>
    </row>
    <row r="534" spans="1:6" ht="30">
      <c r="A534" s="5" t="s">
        <v>15234</v>
      </c>
      <c r="B534" s="5" t="s">
        <v>15267</v>
      </c>
      <c r="C534" s="5" t="s">
        <v>15236</v>
      </c>
      <c r="D534" s="5" t="s">
        <v>15268</v>
      </c>
      <c r="E534" s="5" t="s">
        <v>1</v>
      </c>
      <c r="F534" s="6" t="s">
        <v>24</v>
      </c>
    </row>
    <row r="535" spans="1:6" ht="30">
      <c r="A535" s="5" t="s">
        <v>15234</v>
      </c>
      <c r="B535" s="5" t="s">
        <v>15269</v>
      </c>
      <c r="C535" s="5" t="s">
        <v>15236</v>
      </c>
      <c r="D535" s="5" t="s">
        <v>15270</v>
      </c>
      <c r="E535" s="5" t="s">
        <v>1</v>
      </c>
      <c r="F535" s="6" t="s">
        <v>24</v>
      </c>
    </row>
    <row r="536" spans="1:6" ht="30">
      <c r="A536" s="5" t="s">
        <v>15234</v>
      </c>
      <c r="B536" s="5" t="s">
        <v>15271</v>
      </c>
      <c r="C536" s="5" t="s">
        <v>15236</v>
      </c>
      <c r="D536" s="5" t="s">
        <v>15272</v>
      </c>
      <c r="E536" s="5" t="s">
        <v>1</v>
      </c>
      <c r="F536" s="6" t="s">
        <v>24</v>
      </c>
    </row>
    <row r="537" spans="1:6" ht="30">
      <c r="A537" s="5" t="s">
        <v>15234</v>
      </c>
      <c r="B537" s="5" t="s">
        <v>15273</v>
      </c>
      <c r="C537" s="5" t="s">
        <v>15236</v>
      </c>
      <c r="D537" s="5" t="s">
        <v>15274</v>
      </c>
      <c r="E537" s="5" t="s">
        <v>49</v>
      </c>
      <c r="F537" s="6" t="s">
        <v>24</v>
      </c>
    </row>
    <row r="538" spans="1:6" ht="30">
      <c r="A538" s="5" t="s">
        <v>15234</v>
      </c>
      <c r="B538" s="5" t="s">
        <v>15275</v>
      </c>
      <c r="C538" s="5" t="s">
        <v>15236</v>
      </c>
      <c r="D538" s="5" t="s">
        <v>15276</v>
      </c>
      <c r="E538" s="5" t="s">
        <v>1</v>
      </c>
      <c r="F538" s="6" t="s">
        <v>24</v>
      </c>
    </row>
    <row r="539" spans="1:6" ht="30">
      <c r="A539" s="5" t="s">
        <v>15234</v>
      </c>
      <c r="B539" s="5" t="s">
        <v>15277</v>
      </c>
      <c r="C539" s="5" t="s">
        <v>15236</v>
      </c>
      <c r="D539" s="5" t="s">
        <v>15278</v>
      </c>
      <c r="E539" s="5" t="s">
        <v>1</v>
      </c>
      <c r="F539" s="6" t="s">
        <v>24</v>
      </c>
    </row>
    <row r="540" spans="1:6" ht="30">
      <c r="A540" s="5" t="s">
        <v>15234</v>
      </c>
      <c r="B540" s="5" t="s">
        <v>15279</v>
      </c>
      <c r="C540" s="5" t="s">
        <v>15236</v>
      </c>
      <c r="D540" s="5" t="s">
        <v>15280</v>
      </c>
      <c r="E540" s="5" t="s">
        <v>1</v>
      </c>
      <c r="F540" s="6" t="s">
        <v>24</v>
      </c>
    </row>
    <row r="541" spans="1:6" ht="30">
      <c r="A541" s="5" t="s">
        <v>15234</v>
      </c>
      <c r="B541" s="5" t="s">
        <v>15281</v>
      </c>
      <c r="C541" s="5" t="s">
        <v>15236</v>
      </c>
      <c r="D541" s="5" t="s">
        <v>15282</v>
      </c>
      <c r="E541" s="5" t="s">
        <v>1</v>
      </c>
      <c r="F541" s="6" t="s">
        <v>24</v>
      </c>
    </row>
    <row r="542" spans="1:6" ht="30">
      <c r="A542" s="5" t="s">
        <v>15234</v>
      </c>
      <c r="B542" s="5" t="s">
        <v>15283</v>
      </c>
      <c r="C542" s="5" t="s">
        <v>15236</v>
      </c>
      <c r="D542" s="5" t="s">
        <v>15284</v>
      </c>
      <c r="E542" s="5" t="s">
        <v>1</v>
      </c>
      <c r="F542" s="6" t="s">
        <v>24</v>
      </c>
    </row>
    <row r="543" spans="1:6" ht="30">
      <c r="A543" s="5" t="s">
        <v>15234</v>
      </c>
      <c r="B543" s="5" t="s">
        <v>15285</v>
      </c>
      <c r="C543" s="5" t="s">
        <v>15236</v>
      </c>
      <c r="D543" s="5" t="s">
        <v>15286</v>
      </c>
      <c r="E543" s="5" t="s">
        <v>1</v>
      </c>
      <c r="F543" s="6" t="s">
        <v>24</v>
      </c>
    </row>
    <row r="544" spans="1:6" ht="30">
      <c r="A544" s="5" t="s">
        <v>13504</v>
      </c>
      <c r="B544" s="5" t="s">
        <v>5673</v>
      </c>
      <c r="C544" s="5" t="s">
        <v>5671</v>
      </c>
      <c r="D544" s="5" t="s">
        <v>5674</v>
      </c>
      <c r="E544" s="5" t="s">
        <v>47</v>
      </c>
      <c r="F544" s="6" t="s">
        <v>24</v>
      </c>
    </row>
    <row r="545" spans="1:6" ht="30">
      <c r="A545" s="5" t="s">
        <v>13504</v>
      </c>
      <c r="B545" s="5" t="s">
        <v>5681</v>
      </c>
      <c r="C545" s="5" t="s">
        <v>5671</v>
      </c>
      <c r="D545" s="5" t="s">
        <v>5682</v>
      </c>
      <c r="E545" s="5" t="s">
        <v>47</v>
      </c>
      <c r="F545" s="6" t="s">
        <v>24</v>
      </c>
    </row>
    <row r="546" spans="1:6" ht="30">
      <c r="A546" s="5" t="s">
        <v>13504</v>
      </c>
      <c r="B546" s="5" t="s">
        <v>5670</v>
      </c>
      <c r="C546" s="5" t="s">
        <v>5671</v>
      </c>
      <c r="D546" s="5" t="s">
        <v>5672</v>
      </c>
      <c r="E546" s="5" t="s">
        <v>47</v>
      </c>
      <c r="F546" s="6" t="s">
        <v>24</v>
      </c>
    </row>
    <row r="547" spans="1:6" ht="30">
      <c r="A547" s="5" t="s">
        <v>13504</v>
      </c>
      <c r="B547" s="5" t="s">
        <v>5679</v>
      </c>
      <c r="C547" s="5" t="s">
        <v>5671</v>
      </c>
      <c r="D547" s="5" t="s">
        <v>5680</v>
      </c>
      <c r="E547" s="5" t="s">
        <v>47</v>
      </c>
      <c r="F547" s="6" t="s">
        <v>24</v>
      </c>
    </row>
    <row r="548" spans="1:6" ht="30">
      <c r="A548" s="5" t="s">
        <v>13504</v>
      </c>
      <c r="B548" s="5" t="s">
        <v>5677</v>
      </c>
      <c r="C548" s="5" t="s">
        <v>5671</v>
      </c>
      <c r="D548" s="5" t="s">
        <v>5678</v>
      </c>
      <c r="E548" s="5" t="s">
        <v>47</v>
      </c>
      <c r="F548" s="6" t="s">
        <v>24</v>
      </c>
    </row>
    <row r="549" spans="1:6" ht="30">
      <c r="A549" s="5" t="s">
        <v>13504</v>
      </c>
      <c r="B549" s="5" t="s">
        <v>5675</v>
      </c>
      <c r="C549" s="5" t="s">
        <v>5671</v>
      </c>
      <c r="D549" s="5" t="s">
        <v>5676</v>
      </c>
      <c r="E549" s="5" t="s">
        <v>47</v>
      </c>
      <c r="F549" s="6" t="s">
        <v>24</v>
      </c>
    </row>
    <row r="550" spans="1:6" ht="409.5">
      <c r="A550" s="5" t="s">
        <v>15287</v>
      </c>
      <c r="B550" s="5" t="s">
        <v>15288</v>
      </c>
      <c r="C550" s="5" t="s">
        <v>15289</v>
      </c>
      <c r="D550" s="5" t="s">
        <v>15290</v>
      </c>
      <c r="E550" s="5" t="s">
        <v>1</v>
      </c>
      <c r="F550" s="6" t="s">
        <v>24</v>
      </c>
    </row>
    <row r="551" spans="1:6" ht="409.5">
      <c r="A551" s="5" t="s">
        <v>15287</v>
      </c>
      <c r="B551" s="5" t="s">
        <v>15291</v>
      </c>
      <c r="C551" s="5" t="s">
        <v>15292</v>
      </c>
      <c r="D551" s="5" t="s">
        <v>15293</v>
      </c>
      <c r="E551" s="5" t="s">
        <v>1</v>
      </c>
      <c r="F551" s="6" t="s">
        <v>24</v>
      </c>
    </row>
    <row r="552" spans="1:6" ht="409.5">
      <c r="A552" s="5" t="s">
        <v>15287</v>
      </c>
      <c r="B552" s="5" t="s">
        <v>15294</v>
      </c>
      <c r="C552" s="5" t="s">
        <v>15295</v>
      </c>
      <c r="D552" s="5" t="s">
        <v>15290</v>
      </c>
      <c r="E552" s="5" t="s">
        <v>1</v>
      </c>
      <c r="F552" s="6" t="s">
        <v>24</v>
      </c>
    </row>
    <row r="553" spans="1:6" ht="409.5">
      <c r="A553" s="5" t="s">
        <v>15287</v>
      </c>
      <c r="B553" s="5" t="s">
        <v>15296</v>
      </c>
      <c r="C553" s="5" t="s">
        <v>15297</v>
      </c>
      <c r="D553" s="5" t="s">
        <v>15298</v>
      </c>
      <c r="E553" s="5" t="s">
        <v>1</v>
      </c>
      <c r="F553" s="6" t="s">
        <v>24</v>
      </c>
    </row>
    <row r="554" spans="1:6" ht="409.5">
      <c r="A554" s="5" t="s">
        <v>15287</v>
      </c>
      <c r="B554" s="5" t="s">
        <v>15299</v>
      </c>
      <c r="C554" s="5" t="s">
        <v>15300</v>
      </c>
      <c r="D554" s="5" t="s">
        <v>15298</v>
      </c>
      <c r="E554" s="5" t="s">
        <v>1</v>
      </c>
      <c r="F554" s="6" t="s">
        <v>24</v>
      </c>
    </row>
    <row r="555" spans="1:6" ht="409.5">
      <c r="A555" s="5" t="s">
        <v>15287</v>
      </c>
      <c r="B555" s="5" t="s">
        <v>15301</v>
      </c>
      <c r="C555" s="5" t="s">
        <v>15300</v>
      </c>
      <c r="D555" s="5" t="s">
        <v>15298</v>
      </c>
      <c r="E555" s="5" t="s">
        <v>1</v>
      </c>
      <c r="F555" s="6" t="s">
        <v>24</v>
      </c>
    </row>
    <row r="556" spans="1:6" ht="30">
      <c r="A556" s="5" t="s">
        <v>7336</v>
      </c>
      <c r="B556" s="5" t="s">
        <v>7337</v>
      </c>
      <c r="C556" s="5" t="s">
        <v>7338</v>
      </c>
      <c r="D556" s="5" t="s">
        <v>7339</v>
      </c>
      <c r="E556" s="5" t="s">
        <v>1</v>
      </c>
      <c r="F556" s="6" t="s">
        <v>24</v>
      </c>
    </row>
    <row r="557" spans="1:6" ht="30">
      <c r="A557" s="5" t="s">
        <v>7336</v>
      </c>
      <c r="B557" s="5" t="s">
        <v>15302</v>
      </c>
      <c r="C557" s="5" t="s">
        <v>7338</v>
      </c>
      <c r="D557" s="5" t="s">
        <v>7339</v>
      </c>
      <c r="E557" s="5" t="s">
        <v>1</v>
      </c>
      <c r="F557" s="6" t="s">
        <v>24</v>
      </c>
    </row>
    <row r="558" spans="1:6" ht="30">
      <c r="A558" s="5" t="s">
        <v>7336</v>
      </c>
      <c r="B558" s="5" t="s">
        <v>7373</v>
      </c>
      <c r="C558" s="5" t="s">
        <v>7338</v>
      </c>
      <c r="D558" s="5" t="s">
        <v>7339</v>
      </c>
      <c r="E558" s="5" t="s">
        <v>1</v>
      </c>
      <c r="F558" s="6" t="s">
        <v>24</v>
      </c>
    </row>
    <row r="559" spans="1:6" ht="30">
      <c r="A559" s="5" t="s">
        <v>7336</v>
      </c>
      <c r="B559" s="5" t="s">
        <v>7372</v>
      </c>
      <c r="C559" s="5" t="s">
        <v>7338</v>
      </c>
      <c r="D559" s="5" t="s">
        <v>7370</v>
      </c>
      <c r="E559" s="5" t="s">
        <v>1</v>
      </c>
      <c r="F559" s="6" t="s">
        <v>24</v>
      </c>
    </row>
    <row r="560" spans="1:6" ht="30">
      <c r="A560" s="5" t="s">
        <v>7336</v>
      </c>
      <c r="B560" s="5" t="s">
        <v>7371</v>
      </c>
      <c r="C560" s="5" t="s">
        <v>7338</v>
      </c>
      <c r="D560" s="5" t="s">
        <v>7370</v>
      </c>
      <c r="E560" s="5" t="s">
        <v>1</v>
      </c>
      <c r="F560" s="6" t="s">
        <v>24</v>
      </c>
    </row>
    <row r="561" spans="1:6" ht="30">
      <c r="A561" s="5" t="s">
        <v>7336</v>
      </c>
      <c r="B561" s="5" t="s">
        <v>7369</v>
      </c>
      <c r="C561" s="5" t="s">
        <v>7338</v>
      </c>
      <c r="D561" s="5" t="s">
        <v>7370</v>
      </c>
      <c r="E561" s="5" t="s">
        <v>1</v>
      </c>
      <c r="F561" s="6" t="s">
        <v>24</v>
      </c>
    </row>
    <row r="562" spans="1:6" ht="30">
      <c r="A562" s="5" t="s">
        <v>7336</v>
      </c>
      <c r="B562" s="5" t="s">
        <v>7368</v>
      </c>
      <c r="C562" s="5" t="s">
        <v>7338</v>
      </c>
      <c r="D562" s="5" t="s">
        <v>7366</v>
      </c>
      <c r="E562" s="5" t="s">
        <v>1</v>
      </c>
      <c r="F562" s="6" t="s">
        <v>24</v>
      </c>
    </row>
    <row r="563" spans="1:6" ht="30">
      <c r="A563" s="5" t="s">
        <v>7336</v>
      </c>
      <c r="B563" s="5" t="s">
        <v>7367</v>
      </c>
      <c r="C563" s="5" t="s">
        <v>7338</v>
      </c>
      <c r="D563" s="5" t="s">
        <v>7366</v>
      </c>
      <c r="E563" s="5" t="s">
        <v>1</v>
      </c>
      <c r="F563" s="6" t="s">
        <v>24</v>
      </c>
    </row>
    <row r="564" spans="1:6" ht="30">
      <c r="A564" s="5" t="s">
        <v>7336</v>
      </c>
      <c r="B564" s="5" t="s">
        <v>7365</v>
      </c>
      <c r="C564" s="5" t="s">
        <v>7338</v>
      </c>
      <c r="D564" s="5" t="s">
        <v>7366</v>
      </c>
      <c r="E564" s="5" t="s">
        <v>1</v>
      </c>
      <c r="F564" s="6" t="s">
        <v>24</v>
      </c>
    </row>
    <row r="565" spans="1:6" ht="30">
      <c r="A565" s="5" t="s">
        <v>7336</v>
      </c>
      <c r="B565" s="5" t="s">
        <v>7364</v>
      </c>
      <c r="C565" s="5" t="s">
        <v>7338</v>
      </c>
      <c r="D565" s="5" t="s">
        <v>7362</v>
      </c>
      <c r="E565" s="5" t="s">
        <v>1</v>
      </c>
      <c r="F565" s="6" t="s">
        <v>24</v>
      </c>
    </row>
    <row r="566" spans="1:6" ht="30">
      <c r="A566" s="5" t="s">
        <v>7336</v>
      </c>
      <c r="B566" s="5" t="s">
        <v>7363</v>
      </c>
      <c r="C566" s="5" t="s">
        <v>7338</v>
      </c>
      <c r="D566" s="5" t="s">
        <v>7362</v>
      </c>
      <c r="E566" s="5" t="s">
        <v>1</v>
      </c>
      <c r="F566" s="6" t="s">
        <v>24</v>
      </c>
    </row>
    <row r="567" spans="1:6" ht="30">
      <c r="A567" s="5" t="s">
        <v>7336</v>
      </c>
      <c r="B567" s="5" t="s">
        <v>7361</v>
      </c>
      <c r="C567" s="5" t="s">
        <v>7338</v>
      </c>
      <c r="D567" s="5" t="s">
        <v>7362</v>
      </c>
      <c r="E567" s="5" t="s">
        <v>1</v>
      </c>
      <c r="F567" s="6" t="s">
        <v>24</v>
      </c>
    </row>
    <row r="568" spans="1:6" ht="30">
      <c r="A568" s="5" t="s">
        <v>7336</v>
      </c>
      <c r="B568" s="5" t="s">
        <v>7360</v>
      </c>
      <c r="C568" s="5" t="s">
        <v>7338</v>
      </c>
      <c r="D568" s="5" t="s">
        <v>7358</v>
      </c>
      <c r="E568" s="5" t="s">
        <v>1</v>
      </c>
      <c r="F568" s="6" t="s">
        <v>24</v>
      </c>
    </row>
    <row r="569" spans="1:6" ht="30">
      <c r="A569" s="5" t="s">
        <v>7336</v>
      </c>
      <c r="B569" s="5" t="s">
        <v>7359</v>
      </c>
      <c r="C569" s="5" t="s">
        <v>7338</v>
      </c>
      <c r="D569" s="5" t="s">
        <v>7358</v>
      </c>
      <c r="E569" s="5" t="s">
        <v>1</v>
      </c>
      <c r="F569" s="6" t="s">
        <v>24</v>
      </c>
    </row>
    <row r="570" spans="1:6" ht="30">
      <c r="A570" s="5" t="s">
        <v>7336</v>
      </c>
      <c r="B570" s="5" t="s">
        <v>7357</v>
      </c>
      <c r="C570" s="5" t="s">
        <v>7338</v>
      </c>
      <c r="D570" s="5" t="s">
        <v>7358</v>
      </c>
      <c r="E570" s="5" t="s">
        <v>1</v>
      </c>
      <c r="F570" s="6" t="s">
        <v>24</v>
      </c>
    </row>
    <row r="571" spans="1:6" ht="30">
      <c r="A571" s="5" t="s">
        <v>7336</v>
      </c>
      <c r="B571" s="5" t="s">
        <v>7356</v>
      </c>
      <c r="C571" s="5" t="s">
        <v>7338</v>
      </c>
      <c r="D571" s="5" t="s">
        <v>7354</v>
      </c>
      <c r="E571" s="5" t="s">
        <v>1</v>
      </c>
      <c r="F571" s="6" t="s">
        <v>24</v>
      </c>
    </row>
    <row r="572" spans="1:6" ht="30">
      <c r="A572" s="5" t="s">
        <v>7336</v>
      </c>
      <c r="B572" s="5" t="s">
        <v>7355</v>
      </c>
      <c r="C572" s="5" t="s">
        <v>7338</v>
      </c>
      <c r="D572" s="5" t="s">
        <v>7354</v>
      </c>
      <c r="E572" s="5" t="s">
        <v>1</v>
      </c>
      <c r="F572" s="6" t="s">
        <v>24</v>
      </c>
    </row>
    <row r="573" spans="1:6" ht="30">
      <c r="A573" s="5" t="s">
        <v>7336</v>
      </c>
      <c r="B573" s="5" t="s">
        <v>7353</v>
      </c>
      <c r="C573" s="5" t="s">
        <v>7338</v>
      </c>
      <c r="D573" s="5" t="s">
        <v>7354</v>
      </c>
      <c r="E573" s="5" t="s">
        <v>1</v>
      </c>
      <c r="F573" s="6" t="s">
        <v>24</v>
      </c>
    </row>
    <row r="574" spans="1:6" ht="30">
      <c r="A574" s="5" t="s">
        <v>7336</v>
      </c>
      <c r="B574" s="5" t="s">
        <v>7352</v>
      </c>
      <c r="C574" s="5" t="s">
        <v>7338</v>
      </c>
      <c r="D574" s="5" t="s">
        <v>7242</v>
      </c>
      <c r="E574" s="5" t="s">
        <v>1</v>
      </c>
      <c r="F574" s="6" t="s">
        <v>24</v>
      </c>
    </row>
    <row r="575" spans="1:6" ht="30">
      <c r="A575" s="5" t="s">
        <v>7336</v>
      </c>
      <c r="B575" s="5" t="s">
        <v>7351</v>
      </c>
      <c r="C575" s="5" t="s">
        <v>7338</v>
      </c>
      <c r="D575" s="5" t="s">
        <v>7242</v>
      </c>
      <c r="E575" s="5" t="s">
        <v>1</v>
      </c>
      <c r="F575" s="6" t="s">
        <v>24</v>
      </c>
    </row>
    <row r="576" spans="1:6" ht="30">
      <c r="A576" s="5" t="s">
        <v>7336</v>
      </c>
      <c r="B576" s="5" t="s">
        <v>7350</v>
      </c>
      <c r="C576" s="5" t="s">
        <v>7338</v>
      </c>
      <c r="D576" s="5" t="s">
        <v>7242</v>
      </c>
      <c r="E576" s="5" t="s">
        <v>1</v>
      </c>
      <c r="F576" s="6" t="s">
        <v>24</v>
      </c>
    </row>
    <row r="577" spans="1:6" ht="30">
      <c r="A577" s="5" t="s">
        <v>7336</v>
      </c>
      <c r="B577" s="5" t="s">
        <v>7349</v>
      </c>
      <c r="C577" s="5" t="s">
        <v>7338</v>
      </c>
      <c r="D577" s="5" t="s">
        <v>7347</v>
      </c>
      <c r="E577" s="5" t="s">
        <v>1</v>
      </c>
      <c r="F577" s="6" t="s">
        <v>24</v>
      </c>
    </row>
    <row r="578" spans="1:6" ht="30">
      <c r="A578" s="5" t="s">
        <v>7336</v>
      </c>
      <c r="B578" s="5" t="s">
        <v>7348</v>
      </c>
      <c r="C578" s="5" t="s">
        <v>7338</v>
      </c>
      <c r="D578" s="5" t="s">
        <v>7347</v>
      </c>
      <c r="E578" s="5" t="s">
        <v>1</v>
      </c>
      <c r="F578" s="6" t="s">
        <v>24</v>
      </c>
    </row>
    <row r="579" spans="1:6" ht="30">
      <c r="A579" s="5" t="s">
        <v>7336</v>
      </c>
      <c r="B579" s="5" t="s">
        <v>7346</v>
      </c>
      <c r="C579" s="5" t="s">
        <v>7338</v>
      </c>
      <c r="D579" s="5" t="s">
        <v>7347</v>
      </c>
      <c r="E579" s="5" t="s">
        <v>1</v>
      </c>
      <c r="F579" s="6" t="s">
        <v>24</v>
      </c>
    </row>
    <row r="580" spans="1:6" ht="30">
      <c r="A580" s="5" t="s">
        <v>7336</v>
      </c>
      <c r="B580" s="5" t="s">
        <v>7345</v>
      </c>
      <c r="C580" s="5" t="s">
        <v>7338</v>
      </c>
      <c r="D580" s="5" t="s">
        <v>7343</v>
      </c>
      <c r="E580" s="5" t="s">
        <v>1</v>
      </c>
      <c r="F580" s="6" t="s">
        <v>24</v>
      </c>
    </row>
    <row r="581" spans="1:6" ht="30">
      <c r="A581" s="5" t="s">
        <v>7336</v>
      </c>
      <c r="B581" s="5" t="s">
        <v>7344</v>
      </c>
      <c r="C581" s="5" t="s">
        <v>7338</v>
      </c>
      <c r="D581" s="5" t="s">
        <v>7343</v>
      </c>
      <c r="E581" s="5" t="s">
        <v>1</v>
      </c>
      <c r="F581" s="6" t="s">
        <v>24</v>
      </c>
    </row>
    <row r="582" spans="1:6" ht="30">
      <c r="A582" s="5" t="s">
        <v>7336</v>
      </c>
      <c r="B582" s="5" t="s">
        <v>7342</v>
      </c>
      <c r="C582" s="5" t="s">
        <v>7338</v>
      </c>
      <c r="D582" s="5" t="s">
        <v>7343</v>
      </c>
      <c r="E582" s="5" t="s">
        <v>1</v>
      </c>
      <c r="F582" s="6" t="s">
        <v>24</v>
      </c>
    </row>
    <row r="583" spans="1:6" ht="30">
      <c r="A583" s="5" t="s">
        <v>7336</v>
      </c>
      <c r="B583" s="5" t="s">
        <v>7340</v>
      </c>
      <c r="C583" s="5" t="s">
        <v>7338</v>
      </c>
      <c r="D583" s="5" t="s">
        <v>7341</v>
      </c>
      <c r="E583" s="5" t="s">
        <v>1</v>
      </c>
      <c r="F583" s="6" t="s">
        <v>24</v>
      </c>
    </row>
    <row r="584" spans="1:6" ht="30">
      <c r="A584" s="5" t="s">
        <v>7336</v>
      </c>
      <c r="B584" s="5" t="s">
        <v>7375</v>
      </c>
      <c r="C584" s="5" t="s">
        <v>7338</v>
      </c>
      <c r="D584" s="5" t="s">
        <v>7341</v>
      </c>
      <c r="E584" s="5" t="s">
        <v>1</v>
      </c>
      <c r="F584" s="6" t="s">
        <v>24</v>
      </c>
    </row>
    <row r="585" spans="1:6" ht="30">
      <c r="A585" s="5" t="s">
        <v>7336</v>
      </c>
      <c r="B585" s="5" t="s">
        <v>7374</v>
      </c>
      <c r="C585" s="5" t="s">
        <v>7338</v>
      </c>
      <c r="D585" s="5" t="s">
        <v>7341</v>
      </c>
      <c r="E585" s="5" t="s">
        <v>1</v>
      </c>
      <c r="F585" s="6" t="s">
        <v>24</v>
      </c>
    </row>
    <row r="586" spans="1:6">
      <c r="A586" s="5" t="s">
        <v>11706</v>
      </c>
      <c r="B586" s="5" t="s">
        <v>11426</v>
      </c>
      <c r="C586" s="5" t="s">
        <v>11788</v>
      </c>
      <c r="D586" s="5" t="s">
        <v>12168</v>
      </c>
      <c r="E586" s="5" t="s">
        <v>47</v>
      </c>
      <c r="F586" s="6" t="s">
        <v>24</v>
      </c>
    </row>
    <row r="587" spans="1:6">
      <c r="A587" s="5" t="s">
        <v>11706</v>
      </c>
      <c r="B587" s="5" t="s">
        <v>11427</v>
      </c>
      <c r="C587" s="5" t="s">
        <v>11788</v>
      </c>
      <c r="D587" s="5" t="s">
        <v>12167</v>
      </c>
      <c r="E587" s="5" t="s">
        <v>47</v>
      </c>
      <c r="F587" s="6" t="s">
        <v>24</v>
      </c>
    </row>
    <row r="588" spans="1:6">
      <c r="A588" s="5" t="s">
        <v>11706</v>
      </c>
      <c r="B588" s="5" t="s">
        <v>11428</v>
      </c>
      <c r="C588" s="5" t="s">
        <v>11788</v>
      </c>
      <c r="D588" s="5" t="s">
        <v>12162</v>
      </c>
      <c r="E588" s="5" t="s">
        <v>47</v>
      </c>
      <c r="F588" s="6" t="s">
        <v>24</v>
      </c>
    </row>
    <row r="589" spans="1:6">
      <c r="A589" s="5" t="s">
        <v>11706</v>
      </c>
      <c r="B589" s="5" t="s">
        <v>11429</v>
      </c>
      <c r="C589" s="5" t="s">
        <v>11788</v>
      </c>
      <c r="D589" s="5" t="s">
        <v>12158</v>
      </c>
      <c r="E589" s="5" t="s">
        <v>47</v>
      </c>
      <c r="F589" s="6" t="s">
        <v>24</v>
      </c>
    </row>
    <row r="590" spans="1:6">
      <c r="A590" s="5" t="s">
        <v>11706</v>
      </c>
      <c r="B590" s="5" t="s">
        <v>11430</v>
      </c>
      <c r="C590" s="5" t="s">
        <v>11788</v>
      </c>
      <c r="D590" s="5" t="s">
        <v>12160</v>
      </c>
      <c r="E590" s="5" t="s">
        <v>47</v>
      </c>
      <c r="F590" s="6" t="s">
        <v>24</v>
      </c>
    </row>
    <row r="591" spans="1:6">
      <c r="A591" s="5" t="s">
        <v>11706</v>
      </c>
      <c r="B591" s="5" t="s">
        <v>11431</v>
      </c>
      <c r="C591" s="5" t="s">
        <v>11788</v>
      </c>
      <c r="D591" s="5" t="s">
        <v>12161</v>
      </c>
      <c r="E591" s="5" t="s">
        <v>47</v>
      </c>
      <c r="F591" s="6" t="s">
        <v>24</v>
      </c>
    </row>
    <row r="592" spans="1:6">
      <c r="A592" s="5" t="s">
        <v>11706</v>
      </c>
      <c r="B592" s="5" t="s">
        <v>11432</v>
      </c>
      <c r="C592" s="5" t="s">
        <v>11788</v>
      </c>
      <c r="D592" s="5" t="s">
        <v>12159</v>
      </c>
      <c r="E592" s="5" t="s">
        <v>47</v>
      </c>
      <c r="F592" s="6" t="s">
        <v>24</v>
      </c>
    </row>
    <row r="593" spans="1:6">
      <c r="A593" s="5" t="s">
        <v>11706</v>
      </c>
      <c r="B593" s="5" t="s">
        <v>15303</v>
      </c>
      <c r="C593" s="5" t="s">
        <v>11788</v>
      </c>
      <c r="D593" s="5" t="s">
        <v>15304</v>
      </c>
      <c r="E593" s="5" t="s">
        <v>47</v>
      </c>
      <c r="F593" s="6" t="s">
        <v>24</v>
      </c>
    </row>
    <row r="594" spans="1:6">
      <c r="A594" s="5" t="s">
        <v>11706</v>
      </c>
      <c r="B594" s="5" t="s">
        <v>15305</v>
      </c>
      <c r="C594" s="5" t="s">
        <v>11788</v>
      </c>
      <c r="D594" s="5" t="s">
        <v>15306</v>
      </c>
      <c r="E594" s="5" t="s">
        <v>47</v>
      </c>
      <c r="F594" s="6" t="s">
        <v>24</v>
      </c>
    </row>
    <row r="595" spans="1:6">
      <c r="A595" s="5" t="s">
        <v>11706</v>
      </c>
      <c r="B595" s="5" t="s">
        <v>15307</v>
      </c>
      <c r="C595" s="5" t="s">
        <v>11788</v>
      </c>
      <c r="D595" s="5" t="s">
        <v>15308</v>
      </c>
      <c r="E595" s="5" t="s">
        <v>47</v>
      </c>
      <c r="F595" s="6" t="s">
        <v>24</v>
      </c>
    </row>
    <row r="596" spans="1:6">
      <c r="A596" s="5" t="s">
        <v>11706</v>
      </c>
      <c r="B596" s="5" t="s">
        <v>15309</v>
      </c>
      <c r="C596" s="5" t="s">
        <v>11788</v>
      </c>
      <c r="D596" s="5" t="s">
        <v>15310</v>
      </c>
      <c r="E596" s="5" t="s">
        <v>47</v>
      </c>
      <c r="F596" s="6" t="s">
        <v>24</v>
      </c>
    </row>
    <row r="597" spans="1:6">
      <c r="A597" s="5" t="s">
        <v>11706</v>
      </c>
      <c r="B597" s="5" t="s">
        <v>15311</v>
      </c>
      <c r="C597" s="5" t="s">
        <v>11788</v>
      </c>
      <c r="D597" s="5" t="s">
        <v>15312</v>
      </c>
      <c r="E597" s="5" t="s">
        <v>47</v>
      </c>
      <c r="F597" s="6" t="s">
        <v>24</v>
      </c>
    </row>
    <row r="598" spans="1:6">
      <c r="A598" s="5" t="s">
        <v>11706</v>
      </c>
      <c r="B598" s="5" t="s">
        <v>15313</v>
      </c>
      <c r="C598" s="5" t="s">
        <v>11788</v>
      </c>
      <c r="D598" s="5" t="s">
        <v>15314</v>
      </c>
      <c r="E598" s="5" t="s">
        <v>47</v>
      </c>
      <c r="F598" s="6" t="s">
        <v>24</v>
      </c>
    </row>
    <row r="599" spans="1:6">
      <c r="A599" s="5" t="s">
        <v>11706</v>
      </c>
      <c r="B599" s="5" t="s">
        <v>15315</v>
      </c>
      <c r="C599" s="5" t="s">
        <v>11788</v>
      </c>
      <c r="D599" s="5" t="s">
        <v>15316</v>
      </c>
      <c r="E599" s="5" t="s">
        <v>47</v>
      </c>
      <c r="F599" s="6" t="s">
        <v>24</v>
      </c>
    </row>
    <row r="600" spans="1:6">
      <c r="A600" s="5" t="s">
        <v>11706</v>
      </c>
      <c r="B600" s="5" t="s">
        <v>15317</v>
      </c>
      <c r="C600" s="5" t="s">
        <v>11788</v>
      </c>
      <c r="D600" s="5" t="s">
        <v>15318</v>
      </c>
      <c r="E600" s="5" t="s">
        <v>47</v>
      </c>
      <c r="F600" s="6" t="s">
        <v>24</v>
      </c>
    </row>
    <row r="601" spans="1:6">
      <c r="A601" s="5" t="s">
        <v>11706</v>
      </c>
      <c r="B601" s="5" t="s">
        <v>15319</v>
      </c>
      <c r="C601" s="5" t="s">
        <v>11788</v>
      </c>
      <c r="D601" s="5" t="s">
        <v>15320</v>
      </c>
      <c r="E601" s="5" t="s">
        <v>47</v>
      </c>
      <c r="F601" s="6" t="s">
        <v>24</v>
      </c>
    </row>
    <row r="602" spans="1:6">
      <c r="A602" s="5" t="s">
        <v>11706</v>
      </c>
      <c r="B602" s="5" t="s">
        <v>15321</v>
      </c>
      <c r="C602" s="5" t="s">
        <v>11788</v>
      </c>
      <c r="D602" s="5" t="s">
        <v>15322</v>
      </c>
      <c r="E602" s="5" t="s">
        <v>47</v>
      </c>
      <c r="F602" s="6" t="s">
        <v>24</v>
      </c>
    </row>
    <row r="603" spans="1:6">
      <c r="A603" s="5" t="s">
        <v>11706</v>
      </c>
      <c r="B603" s="5" t="s">
        <v>15323</v>
      </c>
      <c r="C603" s="5" t="s">
        <v>11788</v>
      </c>
      <c r="D603" s="5" t="s">
        <v>15324</v>
      </c>
      <c r="E603" s="5" t="s">
        <v>47</v>
      </c>
      <c r="F603" s="6" t="s">
        <v>24</v>
      </c>
    </row>
    <row r="604" spans="1:6">
      <c r="A604" s="5" t="s">
        <v>11706</v>
      </c>
      <c r="B604" s="5" t="s">
        <v>15325</v>
      </c>
      <c r="C604" s="5" t="s">
        <v>11788</v>
      </c>
      <c r="D604" s="5" t="s">
        <v>15326</v>
      </c>
      <c r="E604" s="5" t="s">
        <v>47</v>
      </c>
      <c r="F604" s="6" t="s">
        <v>24</v>
      </c>
    </row>
    <row r="605" spans="1:6">
      <c r="A605" s="5" t="s">
        <v>11706</v>
      </c>
      <c r="B605" s="5" t="s">
        <v>15327</v>
      </c>
      <c r="C605" s="5" t="s">
        <v>11788</v>
      </c>
      <c r="D605" s="5" t="s">
        <v>15328</v>
      </c>
      <c r="E605" s="5" t="s">
        <v>47</v>
      </c>
      <c r="F605" s="6" t="s">
        <v>24</v>
      </c>
    </row>
    <row r="606" spans="1:6">
      <c r="A606" s="5" t="s">
        <v>11706</v>
      </c>
      <c r="B606" s="5" t="s">
        <v>15329</v>
      </c>
      <c r="C606" s="5" t="s">
        <v>11788</v>
      </c>
      <c r="D606" s="5" t="s">
        <v>15330</v>
      </c>
      <c r="E606" s="5" t="s">
        <v>47</v>
      </c>
      <c r="F606" s="6" t="s">
        <v>24</v>
      </c>
    </row>
    <row r="607" spans="1:6">
      <c r="A607" s="5" t="s">
        <v>11706</v>
      </c>
      <c r="B607" s="5" t="s">
        <v>15331</v>
      </c>
      <c r="C607" s="5" t="s">
        <v>11788</v>
      </c>
      <c r="D607" s="5" t="s">
        <v>15332</v>
      </c>
      <c r="E607" s="5" t="s">
        <v>47</v>
      </c>
      <c r="F607" s="6" t="s">
        <v>24</v>
      </c>
    </row>
    <row r="608" spans="1:6">
      <c r="A608" s="5" t="s">
        <v>11706</v>
      </c>
      <c r="B608" s="5" t="s">
        <v>15333</v>
      </c>
      <c r="C608" s="5" t="s">
        <v>11788</v>
      </c>
      <c r="D608" s="5" t="s">
        <v>15334</v>
      </c>
      <c r="E608" s="5" t="s">
        <v>47</v>
      </c>
      <c r="F608" s="6" t="s">
        <v>24</v>
      </c>
    </row>
    <row r="609" spans="1:6">
      <c r="A609" s="5" t="s">
        <v>11706</v>
      </c>
      <c r="B609" s="5" t="s">
        <v>15335</v>
      </c>
      <c r="C609" s="5" t="s">
        <v>11788</v>
      </c>
      <c r="D609" s="5" t="s">
        <v>15336</v>
      </c>
      <c r="E609" s="5" t="s">
        <v>47</v>
      </c>
      <c r="F609" s="6" t="s">
        <v>24</v>
      </c>
    </row>
    <row r="610" spans="1:6">
      <c r="A610" s="5" t="s">
        <v>11706</v>
      </c>
      <c r="B610" s="5" t="s">
        <v>15337</v>
      </c>
      <c r="C610" s="5" t="s">
        <v>11788</v>
      </c>
      <c r="D610" s="5" t="s">
        <v>15338</v>
      </c>
      <c r="E610" s="5" t="s">
        <v>47</v>
      </c>
      <c r="F610" s="6" t="s">
        <v>24</v>
      </c>
    </row>
    <row r="611" spans="1:6">
      <c r="A611" s="5" t="s">
        <v>11706</v>
      </c>
      <c r="B611" s="5" t="s">
        <v>15339</v>
      </c>
      <c r="C611" s="5" t="s">
        <v>11788</v>
      </c>
      <c r="D611" s="5" t="s">
        <v>15340</v>
      </c>
      <c r="E611" s="5" t="s">
        <v>47</v>
      </c>
      <c r="F611" s="6" t="s">
        <v>24</v>
      </c>
    </row>
    <row r="612" spans="1:6">
      <c r="A612" s="5" t="s">
        <v>11706</v>
      </c>
      <c r="B612" s="5" t="s">
        <v>15341</v>
      </c>
      <c r="C612" s="5" t="s">
        <v>11788</v>
      </c>
      <c r="D612" s="5" t="s">
        <v>15342</v>
      </c>
      <c r="E612" s="5" t="s">
        <v>47</v>
      </c>
      <c r="F612" s="6" t="s">
        <v>24</v>
      </c>
    </row>
    <row r="613" spans="1:6" ht="30">
      <c r="A613" s="5" t="s">
        <v>1638</v>
      </c>
      <c r="B613" s="5" t="s">
        <v>1747</v>
      </c>
      <c r="C613" s="5" t="s">
        <v>1863</v>
      </c>
      <c r="D613" s="5" t="s">
        <v>1871</v>
      </c>
      <c r="E613" s="5" t="s">
        <v>47</v>
      </c>
      <c r="F613" s="6" t="s">
        <v>24</v>
      </c>
    </row>
    <row r="614" spans="1:6" ht="30">
      <c r="A614" s="5" t="s">
        <v>1638</v>
      </c>
      <c r="B614" s="5" t="s">
        <v>1746</v>
      </c>
      <c r="C614" s="5" t="s">
        <v>1863</v>
      </c>
      <c r="D614" s="5" t="s">
        <v>1870</v>
      </c>
      <c r="E614" s="5" t="s">
        <v>47</v>
      </c>
      <c r="F614" s="6" t="s">
        <v>24</v>
      </c>
    </row>
    <row r="615" spans="1:6" ht="30">
      <c r="A615" s="5" t="s">
        <v>1638</v>
      </c>
      <c r="B615" s="5" t="s">
        <v>1744</v>
      </c>
      <c r="C615" s="5" t="s">
        <v>1863</v>
      </c>
      <c r="D615" s="5" t="s">
        <v>1868</v>
      </c>
      <c r="E615" s="5" t="s">
        <v>47</v>
      </c>
      <c r="F615" s="6" t="s">
        <v>24</v>
      </c>
    </row>
    <row r="616" spans="1:6" ht="30">
      <c r="A616" s="5" t="s">
        <v>1638</v>
      </c>
      <c r="B616" s="5" t="s">
        <v>1743</v>
      </c>
      <c r="C616" s="5" t="s">
        <v>1863</v>
      </c>
      <c r="D616" s="5" t="s">
        <v>1867</v>
      </c>
      <c r="E616" s="5" t="s">
        <v>47</v>
      </c>
      <c r="F616" s="6" t="s">
        <v>24</v>
      </c>
    </row>
    <row r="617" spans="1:6" ht="30">
      <c r="A617" s="5" t="s">
        <v>1638</v>
      </c>
      <c r="B617" s="5" t="s">
        <v>1745</v>
      </c>
      <c r="C617" s="5" t="s">
        <v>1863</v>
      </c>
      <c r="D617" s="5" t="s">
        <v>1869</v>
      </c>
      <c r="E617" s="5" t="s">
        <v>47</v>
      </c>
      <c r="F617" s="6" t="s">
        <v>24</v>
      </c>
    </row>
    <row r="618" spans="1:6" ht="30">
      <c r="A618" s="5" t="s">
        <v>1638</v>
      </c>
      <c r="B618" s="5" t="s">
        <v>1742</v>
      </c>
      <c r="C618" s="5" t="s">
        <v>1863</v>
      </c>
      <c r="D618" s="5" t="s">
        <v>1866</v>
      </c>
      <c r="E618" s="5" t="s">
        <v>47</v>
      </c>
      <c r="F618" s="6" t="s">
        <v>24</v>
      </c>
    </row>
    <row r="619" spans="1:6" ht="30">
      <c r="A619" s="5" t="s">
        <v>1638</v>
      </c>
      <c r="B619" s="5" t="s">
        <v>1741</v>
      </c>
      <c r="C619" s="5" t="s">
        <v>1863</v>
      </c>
      <c r="D619" s="5" t="s">
        <v>1865</v>
      </c>
      <c r="E619" s="5" t="s">
        <v>47</v>
      </c>
      <c r="F619" s="6" t="s">
        <v>24</v>
      </c>
    </row>
    <row r="620" spans="1:6" ht="30">
      <c r="A620" s="5" t="s">
        <v>1638</v>
      </c>
      <c r="B620" s="5" t="s">
        <v>1740</v>
      </c>
      <c r="C620" s="5" t="s">
        <v>1863</v>
      </c>
      <c r="D620" s="5" t="s">
        <v>1864</v>
      </c>
      <c r="E620" s="5" t="s">
        <v>47</v>
      </c>
      <c r="F620" s="6" t="s">
        <v>24</v>
      </c>
    </row>
    <row r="621" spans="1:6" ht="30">
      <c r="A621" s="5" t="s">
        <v>1638</v>
      </c>
      <c r="B621" s="5" t="s">
        <v>1748</v>
      </c>
      <c r="C621" s="5" t="s">
        <v>1863</v>
      </c>
      <c r="D621" s="5" t="s">
        <v>1872</v>
      </c>
      <c r="E621" s="5" t="s">
        <v>47</v>
      </c>
      <c r="F621" s="6" t="s">
        <v>24</v>
      </c>
    </row>
    <row r="622" spans="1:6" ht="30">
      <c r="A622" s="5" t="s">
        <v>12</v>
      </c>
      <c r="B622" s="5" t="s">
        <v>3005</v>
      </c>
      <c r="C622" s="5" t="s">
        <v>31</v>
      </c>
      <c r="D622" s="5" t="s">
        <v>3006</v>
      </c>
      <c r="E622" s="5" t="s">
        <v>1</v>
      </c>
      <c r="F622" s="6" t="s">
        <v>24</v>
      </c>
    </row>
    <row r="623" spans="1:6" ht="30">
      <c r="A623" s="5" t="s">
        <v>12</v>
      </c>
      <c r="B623" s="5" t="s">
        <v>215</v>
      </c>
      <c r="C623" s="5" t="s">
        <v>31</v>
      </c>
      <c r="D623" s="5" t="s">
        <v>216</v>
      </c>
      <c r="E623" s="5" t="s">
        <v>1</v>
      </c>
      <c r="F623" s="6" t="s">
        <v>24</v>
      </c>
    </row>
    <row r="624" spans="1:6" ht="30">
      <c r="A624" s="5" t="s">
        <v>12</v>
      </c>
      <c r="B624" s="5" t="s">
        <v>213</v>
      </c>
      <c r="C624" s="5" t="s">
        <v>31</v>
      </c>
      <c r="D624" s="5" t="s">
        <v>214</v>
      </c>
      <c r="E624" s="5" t="s">
        <v>1</v>
      </c>
      <c r="F624" s="6" t="s">
        <v>24</v>
      </c>
    </row>
    <row r="625" spans="1:6" ht="30">
      <c r="A625" s="5" t="s">
        <v>2646</v>
      </c>
      <c r="B625" s="5" t="s">
        <v>2660</v>
      </c>
      <c r="C625" s="5" t="s">
        <v>2646</v>
      </c>
      <c r="D625" s="5" t="s">
        <v>2661</v>
      </c>
      <c r="E625" s="5" t="s">
        <v>1</v>
      </c>
      <c r="F625" s="6" t="s">
        <v>24</v>
      </c>
    </row>
    <row r="626" spans="1:6" ht="30">
      <c r="A626" s="5" t="s">
        <v>2646</v>
      </c>
      <c r="B626" s="5" t="s">
        <v>2916</v>
      </c>
      <c r="C626" s="5" t="s">
        <v>2646</v>
      </c>
      <c r="D626" s="5" t="s">
        <v>2917</v>
      </c>
      <c r="E626" s="5" t="s">
        <v>1</v>
      </c>
      <c r="F626" s="6" t="s">
        <v>24</v>
      </c>
    </row>
    <row r="627" spans="1:6" ht="30">
      <c r="A627" s="5" t="s">
        <v>2646</v>
      </c>
      <c r="B627" s="5" t="s">
        <v>2926</v>
      </c>
      <c r="C627" s="5" t="s">
        <v>2646</v>
      </c>
      <c r="D627" s="5" t="s">
        <v>2927</v>
      </c>
      <c r="E627" s="5" t="s">
        <v>1</v>
      </c>
      <c r="F627" s="6" t="s">
        <v>24</v>
      </c>
    </row>
    <row r="628" spans="1:6" ht="30">
      <c r="A628" s="5" t="s">
        <v>2646</v>
      </c>
      <c r="B628" s="5" t="s">
        <v>2647</v>
      </c>
      <c r="C628" s="5" t="s">
        <v>2646</v>
      </c>
      <c r="D628" s="5" t="s">
        <v>2648</v>
      </c>
      <c r="E628" s="5" t="s">
        <v>1</v>
      </c>
      <c r="F628" s="6" t="s">
        <v>24</v>
      </c>
    </row>
    <row r="629" spans="1:6" ht="30">
      <c r="A629" s="5" t="s">
        <v>2646</v>
      </c>
      <c r="B629" s="5" t="s">
        <v>2937</v>
      </c>
      <c r="C629" s="5" t="s">
        <v>2646</v>
      </c>
      <c r="D629" s="5" t="s">
        <v>2938</v>
      </c>
      <c r="E629" s="5" t="s">
        <v>1</v>
      </c>
      <c r="F629" s="6" t="s">
        <v>24</v>
      </c>
    </row>
    <row r="630" spans="1:6" ht="30">
      <c r="A630" s="5" t="s">
        <v>2646</v>
      </c>
      <c r="B630" s="5" t="s">
        <v>2935</v>
      </c>
      <c r="C630" s="5" t="s">
        <v>2646</v>
      </c>
      <c r="D630" s="5" t="s">
        <v>2936</v>
      </c>
      <c r="E630" s="5" t="s">
        <v>1</v>
      </c>
      <c r="F630" s="6" t="s">
        <v>24</v>
      </c>
    </row>
    <row r="631" spans="1:6" ht="45">
      <c r="A631" s="5" t="s">
        <v>15343</v>
      </c>
      <c r="B631" s="5" t="s">
        <v>15344</v>
      </c>
      <c r="C631" s="5" t="s">
        <v>15345</v>
      </c>
      <c r="D631" s="5" t="s">
        <v>15346</v>
      </c>
      <c r="E631" s="5" t="s">
        <v>47</v>
      </c>
      <c r="F631" s="6" t="s">
        <v>24</v>
      </c>
    </row>
    <row r="632" spans="1:6" ht="30">
      <c r="A632" s="5" t="s">
        <v>15343</v>
      </c>
      <c r="B632" s="5" t="s">
        <v>15347</v>
      </c>
      <c r="C632" s="5" t="s">
        <v>15348</v>
      </c>
      <c r="D632" s="5" t="s">
        <v>15349</v>
      </c>
      <c r="E632" s="5" t="s">
        <v>47</v>
      </c>
      <c r="F632" s="6" t="s">
        <v>24</v>
      </c>
    </row>
    <row r="633" spans="1:6" ht="45">
      <c r="A633" s="5" t="s">
        <v>15343</v>
      </c>
      <c r="B633" s="5" t="s">
        <v>15350</v>
      </c>
      <c r="C633" s="5" t="s">
        <v>15345</v>
      </c>
      <c r="D633" s="5" t="s">
        <v>15351</v>
      </c>
      <c r="E633" s="5" t="s">
        <v>47</v>
      </c>
      <c r="F633" s="6" t="s">
        <v>24</v>
      </c>
    </row>
    <row r="634" spans="1:6" ht="45">
      <c r="A634" s="5" t="s">
        <v>15343</v>
      </c>
      <c r="B634" s="5" t="s">
        <v>15352</v>
      </c>
      <c r="C634" s="5" t="s">
        <v>15345</v>
      </c>
      <c r="D634" s="5" t="s">
        <v>15353</v>
      </c>
      <c r="E634" s="5" t="s">
        <v>47</v>
      </c>
      <c r="F634" s="6" t="s">
        <v>24</v>
      </c>
    </row>
    <row r="635" spans="1:6" ht="45">
      <c r="A635" s="5" t="s">
        <v>15343</v>
      </c>
      <c r="B635" s="5" t="s">
        <v>15354</v>
      </c>
      <c r="C635" s="5" t="s">
        <v>15345</v>
      </c>
      <c r="D635" s="5" t="s">
        <v>15355</v>
      </c>
      <c r="E635" s="5" t="s">
        <v>47</v>
      </c>
      <c r="F635" s="6" t="s">
        <v>24</v>
      </c>
    </row>
    <row r="636" spans="1:6" ht="45">
      <c r="A636" s="5" t="s">
        <v>15343</v>
      </c>
      <c r="B636" s="5" t="s">
        <v>15356</v>
      </c>
      <c r="C636" s="5" t="s">
        <v>15345</v>
      </c>
      <c r="D636" s="5" t="s">
        <v>15357</v>
      </c>
      <c r="E636" s="5" t="s">
        <v>47</v>
      </c>
      <c r="F636" s="6" t="s">
        <v>24</v>
      </c>
    </row>
    <row r="637" spans="1:6" ht="45">
      <c r="A637" s="5" t="s">
        <v>15343</v>
      </c>
      <c r="B637" s="5" t="s">
        <v>15358</v>
      </c>
      <c r="C637" s="5" t="s">
        <v>15345</v>
      </c>
      <c r="D637" s="5" t="s">
        <v>15359</v>
      </c>
      <c r="E637" s="5" t="s">
        <v>47</v>
      </c>
      <c r="F637" s="6" t="s">
        <v>24</v>
      </c>
    </row>
    <row r="638" spans="1:6" ht="45">
      <c r="A638" s="5" t="s">
        <v>15343</v>
      </c>
      <c r="B638" s="5" t="s">
        <v>15360</v>
      </c>
      <c r="C638" s="5" t="s">
        <v>15345</v>
      </c>
      <c r="D638" s="5" t="s">
        <v>15361</v>
      </c>
      <c r="E638" s="5" t="s">
        <v>47</v>
      </c>
      <c r="F638" s="6" t="s">
        <v>24</v>
      </c>
    </row>
    <row r="639" spans="1:6" ht="30">
      <c r="A639" s="5" t="s">
        <v>15343</v>
      </c>
      <c r="B639" s="5" t="s">
        <v>15362</v>
      </c>
      <c r="C639" s="5" t="s">
        <v>15348</v>
      </c>
      <c r="D639" s="5" t="s">
        <v>15363</v>
      </c>
      <c r="E639" s="5" t="s">
        <v>47</v>
      </c>
      <c r="F639" s="6" t="s">
        <v>24</v>
      </c>
    </row>
    <row r="640" spans="1:6" ht="30">
      <c r="A640" s="5" t="s">
        <v>15343</v>
      </c>
      <c r="B640" s="5" t="s">
        <v>15364</v>
      </c>
      <c r="C640" s="5" t="s">
        <v>15348</v>
      </c>
      <c r="D640" s="5" t="s">
        <v>15365</v>
      </c>
      <c r="E640" s="5" t="s">
        <v>47</v>
      </c>
      <c r="F640" s="6" t="s">
        <v>24</v>
      </c>
    </row>
    <row r="641" spans="1:6" ht="45">
      <c r="A641" s="5" t="s">
        <v>15343</v>
      </c>
      <c r="B641" s="5" t="s">
        <v>15366</v>
      </c>
      <c r="C641" s="5" t="s">
        <v>15345</v>
      </c>
      <c r="D641" s="5" t="s">
        <v>15367</v>
      </c>
      <c r="E641" s="5" t="s">
        <v>47</v>
      </c>
      <c r="F641" s="6" t="s">
        <v>24</v>
      </c>
    </row>
    <row r="642" spans="1:6" ht="30">
      <c r="A642" s="5" t="s">
        <v>15343</v>
      </c>
      <c r="B642" s="5" t="s">
        <v>15368</v>
      </c>
      <c r="C642" s="5" t="s">
        <v>15369</v>
      </c>
      <c r="D642" s="5" t="s">
        <v>15370</v>
      </c>
      <c r="E642" s="5" t="s">
        <v>47</v>
      </c>
      <c r="F642" s="6" t="s">
        <v>24</v>
      </c>
    </row>
    <row r="643" spans="1:6" ht="30">
      <c r="A643" s="5" t="s">
        <v>15343</v>
      </c>
      <c r="B643" s="5" t="s">
        <v>15371</v>
      </c>
      <c r="C643" s="5" t="s">
        <v>15369</v>
      </c>
      <c r="D643" s="5" t="s">
        <v>15372</v>
      </c>
      <c r="E643" s="5" t="s">
        <v>47</v>
      </c>
      <c r="F643" s="6" t="s">
        <v>24</v>
      </c>
    </row>
    <row r="644" spans="1:6" ht="30">
      <c r="A644" s="5" t="s">
        <v>15343</v>
      </c>
      <c r="B644" s="5" t="s">
        <v>15373</v>
      </c>
      <c r="C644" s="5" t="s">
        <v>15369</v>
      </c>
      <c r="D644" s="5" t="s">
        <v>15374</v>
      </c>
      <c r="E644" s="5" t="s">
        <v>47</v>
      </c>
      <c r="F644" s="6" t="s">
        <v>24</v>
      </c>
    </row>
    <row r="645" spans="1:6" ht="30">
      <c r="A645" s="5" t="s">
        <v>15343</v>
      </c>
      <c r="B645" s="5" t="s">
        <v>15375</v>
      </c>
      <c r="C645" s="5" t="s">
        <v>15369</v>
      </c>
      <c r="D645" s="5" t="s">
        <v>15376</v>
      </c>
      <c r="E645" s="5" t="s">
        <v>47</v>
      </c>
      <c r="F645" s="6" t="s">
        <v>24</v>
      </c>
    </row>
    <row r="646" spans="1:6" ht="30">
      <c r="A646" s="5" t="s">
        <v>15343</v>
      </c>
      <c r="B646" s="5" t="s">
        <v>15377</v>
      </c>
      <c r="C646" s="5" t="s">
        <v>15369</v>
      </c>
      <c r="D646" s="5" t="s">
        <v>15378</v>
      </c>
      <c r="E646" s="5" t="s">
        <v>47</v>
      </c>
      <c r="F646" s="6" t="s">
        <v>24</v>
      </c>
    </row>
    <row r="647" spans="1:6" ht="30">
      <c r="A647" s="5" t="s">
        <v>15343</v>
      </c>
      <c r="B647" s="5" t="s">
        <v>15379</v>
      </c>
      <c r="C647" s="5" t="s">
        <v>15369</v>
      </c>
      <c r="D647" s="5" t="s">
        <v>15380</v>
      </c>
      <c r="E647" s="5" t="s">
        <v>47</v>
      </c>
      <c r="F647" s="6" t="s">
        <v>24</v>
      </c>
    </row>
    <row r="648" spans="1:6" ht="30">
      <c r="A648" s="5" t="s">
        <v>15343</v>
      </c>
      <c r="B648" s="5" t="s">
        <v>15381</v>
      </c>
      <c r="C648" s="5" t="s">
        <v>15369</v>
      </c>
      <c r="D648" s="5" t="s">
        <v>15382</v>
      </c>
      <c r="E648" s="5" t="s">
        <v>47</v>
      </c>
      <c r="F648" s="6" t="s">
        <v>24</v>
      </c>
    </row>
    <row r="649" spans="1:6" ht="30">
      <c r="A649" s="5" t="s">
        <v>15343</v>
      </c>
      <c r="B649" s="5" t="s">
        <v>15383</v>
      </c>
      <c r="C649" s="5" t="s">
        <v>15369</v>
      </c>
      <c r="D649" s="5" t="s">
        <v>15384</v>
      </c>
      <c r="E649" s="5" t="s">
        <v>47</v>
      </c>
      <c r="F649" s="6" t="s">
        <v>24</v>
      </c>
    </row>
    <row r="650" spans="1:6" ht="30">
      <c r="A650" s="5" t="s">
        <v>15343</v>
      </c>
      <c r="B650" s="5" t="s">
        <v>15385</v>
      </c>
      <c r="C650" s="5" t="s">
        <v>15369</v>
      </c>
      <c r="D650" s="5" t="s">
        <v>15386</v>
      </c>
      <c r="E650" s="5" t="s">
        <v>47</v>
      </c>
      <c r="F650" s="6" t="s">
        <v>24</v>
      </c>
    </row>
    <row r="651" spans="1:6" ht="30">
      <c r="A651" s="5" t="s">
        <v>15343</v>
      </c>
      <c r="B651" s="5" t="s">
        <v>15387</v>
      </c>
      <c r="C651" s="5" t="s">
        <v>15369</v>
      </c>
      <c r="D651" s="5" t="s">
        <v>15388</v>
      </c>
      <c r="E651" s="5" t="s">
        <v>47</v>
      </c>
      <c r="F651" s="6" t="s">
        <v>24</v>
      </c>
    </row>
    <row r="652" spans="1:6" ht="30">
      <c r="A652" s="5" t="s">
        <v>15343</v>
      </c>
      <c r="B652" s="5" t="s">
        <v>15389</v>
      </c>
      <c r="C652" s="5" t="s">
        <v>15369</v>
      </c>
      <c r="D652" s="5" t="s">
        <v>15390</v>
      </c>
      <c r="E652" s="5" t="s">
        <v>47</v>
      </c>
      <c r="F652" s="6" t="s">
        <v>24</v>
      </c>
    </row>
    <row r="653" spans="1:6" ht="30">
      <c r="A653" s="5" t="s">
        <v>15343</v>
      </c>
      <c r="B653" s="5" t="s">
        <v>15391</v>
      </c>
      <c r="C653" s="5" t="s">
        <v>15348</v>
      </c>
      <c r="D653" s="5" t="s">
        <v>15392</v>
      </c>
      <c r="E653" s="5" t="s">
        <v>47</v>
      </c>
      <c r="F653" s="6" t="s">
        <v>24</v>
      </c>
    </row>
    <row r="654" spans="1:6" ht="30">
      <c r="A654" s="5" t="s">
        <v>15343</v>
      </c>
      <c r="B654" s="5" t="s">
        <v>15393</v>
      </c>
      <c r="C654" s="5" t="s">
        <v>15369</v>
      </c>
      <c r="D654" s="5" t="s">
        <v>15394</v>
      </c>
      <c r="E654" s="5" t="s">
        <v>47</v>
      </c>
      <c r="F654" s="6" t="s">
        <v>24</v>
      </c>
    </row>
    <row r="655" spans="1:6" ht="45">
      <c r="A655" s="5" t="s">
        <v>2455</v>
      </c>
      <c r="B655" s="5" t="s">
        <v>2456</v>
      </c>
      <c r="C655" s="5" t="s">
        <v>2457</v>
      </c>
      <c r="D655" s="5" t="s">
        <v>0</v>
      </c>
      <c r="E655" s="5" t="s">
        <v>7</v>
      </c>
      <c r="F655" s="6" t="s">
        <v>24</v>
      </c>
    </row>
    <row r="656" spans="1:6" ht="30">
      <c r="A656" s="5" t="s">
        <v>4536</v>
      </c>
      <c r="B656" s="5" t="s">
        <v>3058</v>
      </c>
      <c r="C656" s="5" t="s">
        <v>1478</v>
      </c>
      <c r="D656" s="5" t="s">
        <v>3059</v>
      </c>
      <c r="E656" s="5" t="s">
        <v>1</v>
      </c>
      <c r="F656" s="6" t="s">
        <v>24</v>
      </c>
    </row>
    <row r="657" spans="1:6" ht="30">
      <c r="A657" s="5" t="s">
        <v>4536</v>
      </c>
      <c r="B657" s="5" t="s">
        <v>1337</v>
      </c>
      <c r="C657" s="5" t="s">
        <v>1478</v>
      </c>
      <c r="D657" s="5" t="s">
        <v>1488</v>
      </c>
      <c r="E657" s="5" t="s">
        <v>1</v>
      </c>
      <c r="F657" s="6" t="s">
        <v>24</v>
      </c>
    </row>
    <row r="658" spans="1:6" ht="30">
      <c r="A658" s="5" t="s">
        <v>4536</v>
      </c>
      <c r="B658" s="5" t="s">
        <v>1336</v>
      </c>
      <c r="C658" s="5" t="s">
        <v>1478</v>
      </c>
      <c r="D658" s="5" t="s">
        <v>1487</v>
      </c>
      <c r="E658" s="5" t="s">
        <v>1</v>
      </c>
      <c r="F658" s="6" t="s">
        <v>24</v>
      </c>
    </row>
    <row r="659" spans="1:6" ht="30">
      <c r="A659" s="5" t="s">
        <v>4536</v>
      </c>
      <c r="B659" s="5" t="s">
        <v>1335</v>
      </c>
      <c r="C659" s="5" t="s">
        <v>1478</v>
      </c>
      <c r="D659" s="5" t="s">
        <v>1486</v>
      </c>
      <c r="E659" s="5" t="s">
        <v>1</v>
      </c>
      <c r="F659" s="6" t="s">
        <v>24</v>
      </c>
    </row>
    <row r="660" spans="1:6" ht="30">
      <c r="A660" s="5" t="s">
        <v>4536</v>
      </c>
      <c r="B660" s="5" t="s">
        <v>1334</v>
      </c>
      <c r="C660" s="5" t="s">
        <v>1478</v>
      </c>
      <c r="D660" s="5" t="s">
        <v>1485</v>
      </c>
      <c r="E660" s="5" t="s">
        <v>1</v>
      </c>
      <c r="F660" s="6" t="s">
        <v>24</v>
      </c>
    </row>
    <row r="661" spans="1:6" ht="30">
      <c r="A661" s="5" t="s">
        <v>4536</v>
      </c>
      <c r="B661" s="5" t="s">
        <v>1333</v>
      </c>
      <c r="C661" s="5" t="s">
        <v>1478</v>
      </c>
      <c r="D661" s="5" t="s">
        <v>1484</v>
      </c>
      <c r="E661" s="5" t="s">
        <v>1</v>
      </c>
      <c r="F661" s="6" t="s">
        <v>24</v>
      </c>
    </row>
    <row r="662" spans="1:6" ht="30">
      <c r="A662" s="5" t="s">
        <v>4536</v>
      </c>
      <c r="B662" s="5" t="s">
        <v>1328</v>
      </c>
      <c r="C662" s="5" t="s">
        <v>1478</v>
      </c>
      <c r="D662" s="5" t="s">
        <v>1479</v>
      </c>
      <c r="E662" s="5" t="s">
        <v>1</v>
      </c>
      <c r="F662" s="6" t="s">
        <v>24</v>
      </c>
    </row>
    <row r="663" spans="1:6" ht="30">
      <c r="A663" s="5" t="s">
        <v>4536</v>
      </c>
      <c r="B663" s="5" t="s">
        <v>1344</v>
      </c>
      <c r="C663" s="5" t="s">
        <v>1478</v>
      </c>
      <c r="D663" s="5" t="s">
        <v>1495</v>
      </c>
      <c r="E663" s="5" t="s">
        <v>1</v>
      </c>
      <c r="F663" s="6" t="s">
        <v>24</v>
      </c>
    </row>
    <row r="664" spans="1:6" ht="30">
      <c r="A664" s="5" t="s">
        <v>4536</v>
      </c>
      <c r="B664" s="5" t="s">
        <v>1343</v>
      </c>
      <c r="C664" s="5" t="s">
        <v>1478</v>
      </c>
      <c r="D664" s="5" t="s">
        <v>1494</v>
      </c>
      <c r="E664" s="5" t="s">
        <v>1</v>
      </c>
      <c r="F664" s="6" t="s">
        <v>24</v>
      </c>
    </row>
    <row r="665" spans="1:6" ht="30">
      <c r="A665" s="5" t="s">
        <v>4536</v>
      </c>
      <c r="B665" s="5" t="s">
        <v>1342</v>
      </c>
      <c r="C665" s="5" t="s">
        <v>1478</v>
      </c>
      <c r="D665" s="5" t="s">
        <v>1493</v>
      </c>
      <c r="E665" s="5" t="s">
        <v>1</v>
      </c>
      <c r="F665" s="6" t="s">
        <v>24</v>
      </c>
    </row>
    <row r="666" spans="1:6" ht="30">
      <c r="A666" s="5" t="s">
        <v>4536</v>
      </c>
      <c r="B666" s="5" t="s">
        <v>1341</v>
      </c>
      <c r="C666" s="5" t="s">
        <v>1478</v>
      </c>
      <c r="D666" s="5" t="s">
        <v>1492</v>
      </c>
      <c r="E666" s="5" t="s">
        <v>1</v>
      </c>
      <c r="F666" s="6" t="s">
        <v>24</v>
      </c>
    </row>
    <row r="667" spans="1:6" ht="30">
      <c r="A667" s="5" t="s">
        <v>4536</v>
      </c>
      <c r="B667" s="5" t="s">
        <v>1340</v>
      </c>
      <c r="C667" s="5" t="s">
        <v>1478</v>
      </c>
      <c r="D667" s="5" t="s">
        <v>1491</v>
      </c>
      <c r="E667" s="5" t="s">
        <v>1</v>
      </c>
      <c r="F667" s="6" t="s">
        <v>24</v>
      </c>
    </row>
    <row r="668" spans="1:6" ht="30">
      <c r="A668" s="5" t="s">
        <v>4536</v>
      </c>
      <c r="B668" s="5" t="s">
        <v>1339</v>
      </c>
      <c r="C668" s="5" t="s">
        <v>1478</v>
      </c>
      <c r="D668" s="5" t="s">
        <v>1490</v>
      </c>
      <c r="E668" s="5" t="s">
        <v>1</v>
      </c>
      <c r="F668" s="6" t="s">
        <v>24</v>
      </c>
    </row>
    <row r="669" spans="1:6" ht="30">
      <c r="A669" s="5" t="s">
        <v>4536</v>
      </c>
      <c r="B669" s="5" t="s">
        <v>1338</v>
      </c>
      <c r="C669" s="5" t="s">
        <v>1478</v>
      </c>
      <c r="D669" s="5" t="s">
        <v>1489</v>
      </c>
      <c r="E669" s="5" t="s">
        <v>1</v>
      </c>
      <c r="F669" s="6" t="s">
        <v>24</v>
      </c>
    </row>
    <row r="670" spans="1:6" ht="30">
      <c r="A670" s="5" t="s">
        <v>4536</v>
      </c>
      <c r="B670" s="5" t="s">
        <v>1332</v>
      </c>
      <c r="C670" s="5" t="s">
        <v>1478</v>
      </c>
      <c r="D670" s="5" t="s">
        <v>1483</v>
      </c>
      <c r="E670" s="5" t="s">
        <v>1</v>
      </c>
      <c r="F670" s="6" t="s">
        <v>24</v>
      </c>
    </row>
    <row r="671" spans="1:6" ht="30">
      <c r="A671" s="5" t="s">
        <v>4536</v>
      </c>
      <c r="B671" s="5" t="s">
        <v>1331</v>
      </c>
      <c r="C671" s="5" t="s">
        <v>1478</v>
      </c>
      <c r="D671" s="5" t="s">
        <v>1482</v>
      </c>
      <c r="E671" s="5" t="s">
        <v>1</v>
      </c>
      <c r="F671" s="6" t="s">
        <v>24</v>
      </c>
    </row>
    <row r="672" spans="1:6" ht="30">
      <c r="A672" s="5" t="s">
        <v>4536</v>
      </c>
      <c r="B672" s="5" t="s">
        <v>1330</v>
      </c>
      <c r="C672" s="5" t="s">
        <v>1478</v>
      </c>
      <c r="D672" s="5" t="s">
        <v>1481</v>
      </c>
      <c r="E672" s="5" t="s">
        <v>1</v>
      </c>
      <c r="F672" s="6" t="s">
        <v>24</v>
      </c>
    </row>
    <row r="673" spans="1:6" ht="30">
      <c r="A673" s="5" t="s">
        <v>4536</v>
      </c>
      <c r="B673" s="5" t="s">
        <v>1329</v>
      </c>
      <c r="C673" s="5" t="s">
        <v>1478</v>
      </c>
      <c r="D673" s="5" t="s">
        <v>1480</v>
      </c>
      <c r="E673" s="5" t="s">
        <v>1</v>
      </c>
      <c r="F673" s="6" t="s">
        <v>24</v>
      </c>
    </row>
    <row r="674" spans="1:6" ht="30">
      <c r="A674" s="5" t="s">
        <v>1640</v>
      </c>
      <c r="B674" s="5" t="s">
        <v>1752</v>
      </c>
      <c r="C674" s="5" t="s">
        <v>1877</v>
      </c>
      <c r="D674" s="5" t="s">
        <v>1878</v>
      </c>
      <c r="E674" s="5" t="s">
        <v>1</v>
      </c>
      <c r="F674" s="6" t="s">
        <v>24</v>
      </c>
    </row>
    <row r="675" spans="1:6" ht="409.5">
      <c r="A675" s="5" t="s">
        <v>1640</v>
      </c>
      <c r="B675" s="5" t="s">
        <v>1753</v>
      </c>
      <c r="C675" s="5" t="s">
        <v>1879</v>
      </c>
      <c r="D675" s="5" t="s">
        <v>1880</v>
      </c>
      <c r="E675" s="5" t="s">
        <v>1</v>
      </c>
      <c r="F675" s="6" t="s">
        <v>24</v>
      </c>
    </row>
    <row r="676" spans="1:6" ht="30">
      <c r="A676" s="5" t="s">
        <v>1640</v>
      </c>
      <c r="B676" s="5" t="s">
        <v>2209</v>
      </c>
      <c r="C676" s="5" t="s">
        <v>2210</v>
      </c>
      <c r="D676" s="5" t="s">
        <v>2211</v>
      </c>
      <c r="E676" s="5" t="s">
        <v>1</v>
      </c>
      <c r="F676" s="6" t="s">
        <v>24</v>
      </c>
    </row>
    <row r="677" spans="1:6" ht="30">
      <c r="A677" s="5" t="s">
        <v>1640</v>
      </c>
      <c r="B677" s="5" t="s">
        <v>3185</v>
      </c>
      <c r="C677" s="5" t="s">
        <v>3186</v>
      </c>
      <c r="D677" s="5" t="s">
        <v>3187</v>
      </c>
      <c r="E677" s="5" t="s">
        <v>1</v>
      </c>
      <c r="F677" s="6" t="s">
        <v>24</v>
      </c>
    </row>
    <row r="678" spans="1:6">
      <c r="A678" s="5" t="s">
        <v>15395</v>
      </c>
      <c r="B678" s="5" t="s">
        <v>15396</v>
      </c>
      <c r="C678" s="5" t="s">
        <v>15397</v>
      </c>
      <c r="D678" s="5" t="s">
        <v>15398</v>
      </c>
      <c r="E678" s="5" t="s">
        <v>47</v>
      </c>
      <c r="F678" s="6" t="s">
        <v>24</v>
      </c>
    </row>
    <row r="679" spans="1:6">
      <c r="A679" s="5" t="s">
        <v>15395</v>
      </c>
      <c r="B679" s="5" t="s">
        <v>15399</v>
      </c>
      <c r="C679" s="5" t="s">
        <v>15397</v>
      </c>
      <c r="D679" s="5" t="s">
        <v>15400</v>
      </c>
      <c r="E679" s="5" t="s">
        <v>47</v>
      </c>
      <c r="F679" s="6" t="s">
        <v>24</v>
      </c>
    </row>
    <row r="680" spans="1:6">
      <c r="A680" s="5" t="s">
        <v>15395</v>
      </c>
      <c r="B680" s="5" t="s">
        <v>15401</v>
      </c>
      <c r="C680" s="5" t="s">
        <v>15397</v>
      </c>
      <c r="D680" s="5" t="s">
        <v>15402</v>
      </c>
      <c r="E680" s="5" t="s">
        <v>47</v>
      </c>
      <c r="F680" s="6" t="s">
        <v>24</v>
      </c>
    </row>
    <row r="681" spans="1:6">
      <c r="A681" s="5" t="s">
        <v>15395</v>
      </c>
      <c r="B681" s="5" t="s">
        <v>15403</v>
      </c>
      <c r="C681" s="5" t="s">
        <v>15397</v>
      </c>
      <c r="D681" s="5" t="s">
        <v>15404</v>
      </c>
      <c r="E681" s="5" t="s">
        <v>47</v>
      </c>
      <c r="F681" s="6" t="s">
        <v>24</v>
      </c>
    </row>
    <row r="682" spans="1:6">
      <c r="A682" s="5" t="s">
        <v>15395</v>
      </c>
      <c r="B682" s="5" t="s">
        <v>15405</v>
      </c>
      <c r="C682" s="5" t="s">
        <v>15397</v>
      </c>
      <c r="D682" s="5" t="s">
        <v>15406</v>
      </c>
      <c r="E682" s="5" t="s">
        <v>47</v>
      </c>
      <c r="F682" s="6" t="s">
        <v>24</v>
      </c>
    </row>
    <row r="683" spans="1:6">
      <c r="A683" s="5" t="s">
        <v>15395</v>
      </c>
      <c r="B683" s="5" t="s">
        <v>15407</v>
      </c>
      <c r="C683" s="5" t="s">
        <v>15397</v>
      </c>
      <c r="D683" s="5" t="s">
        <v>15408</v>
      </c>
      <c r="E683" s="5" t="s">
        <v>47</v>
      </c>
      <c r="F683" s="6" t="s">
        <v>24</v>
      </c>
    </row>
    <row r="684" spans="1:6">
      <c r="A684" s="5" t="s">
        <v>15395</v>
      </c>
      <c r="B684" s="5" t="s">
        <v>15409</v>
      </c>
      <c r="C684" s="5" t="s">
        <v>15397</v>
      </c>
      <c r="D684" s="5" t="s">
        <v>15410</v>
      </c>
      <c r="E684" s="5" t="s">
        <v>47</v>
      </c>
      <c r="F684" s="6" t="s">
        <v>24</v>
      </c>
    </row>
    <row r="685" spans="1:6">
      <c r="A685" s="5" t="s">
        <v>15395</v>
      </c>
      <c r="B685" s="5" t="s">
        <v>15411</v>
      </c>
      <c r="C685" s="5" t="s">
        <v>15397</v>
      </c>
      <c r="D685" s="5" t="s">
        <v>15412</v>
      </c>
      <c r="E685" s="5" t="s">
        <v>47</v>
      </c>
      <c r="F685" s="6" t="s">
        <v>24</v>
      </c>
    </row>
    <row r="686" spans="1:6">
      <c r="A686" s="5" t="s">
        <v>15395</v>
      </c>
      <c r="B686" s="5" t="s">
        <v>15413</v>
      </c>
      <c r="C686" s="5" t="s">
        <v>15397</v>
      </c>
      <c r="D686" s="5" t="s">
        <v>15414</v>
      </c>
      <c r="E686" s="5" t="s">
        <v>47</v>
      </c>
      <c r="F686" s="6" t="s">
        <v>24</v>
      </c>
    </row>
    <row r="687" spans="1:6">
      <c r="A687" s="5" t="s">
        <v>15395</v>
      </c>
      <c r="B687" s="5" t="s">
        <v>15415</v>
      </c>
      <c r="C687" s="5" t="s">
        <v>15397</v>
      </c>
      <c r="D687" s="5" t="s">
        <v>15416</v>
      </c>
      <c r="E687" s="5" t="s">
        <v>47</v>
      </c>
      <c r="F687" s="6" t="s">
        <v>24</v>
      </c>
    </row>
    <row r="688" spans="1:6">
      <c r="A688" s="5" t="s">
        <v>15395</v>
      </c>
      <c r="B688" s="5" t="s">
        <v>15417</v>
      </c>
      <c r="C688" s="5" t="s">
        <v>15397</v>
      </c>
      <c r="D688" s="5" t="s">
        <v>15418</v>
      </c>
      <c r="E688" s="5" t="s">
        <v>47</v>
      </c>
      <c r="F688" s="6" t="s">
        <v>24</v>
      </c>
    </row>
    <row r="689" spans="1:6">
      <c r="A689" s="5" t="s">
        <v>15395</v>
      </c>
      <c r="B689" s="5" t="s">
        <v>15419</v>
      </c>
      <c r="C689" s="5" t="s">
        <v>15397</v>
      </c>
      <c r="D689" s="5" t="s">
        <v>15420</v>
      </c>
      <c r="E689" s="5" t="s">
        <v>47</v>
      </c>
      <c r="F689" s="6" t="s">
        <v>24</v>
      </c>
    </row>
    <row r="690" spans="1:6">
      <c r="A690" s="5" t="s">
        <v>15395</v>
      </c>
      <c r="B690" s="5" t="s">
        <v>15421</v>
      </c>
      <c r="C690" s="5" t="s">
        <v>15397</v>
      </c>
      <c r="D690" s="5" t="s">
        <v>15422</v>
      </c>
      <c r="E690" s="5" t="s">
        <v>47</v>
      </c>
      <c r="F690" s="6" t="s">
        <v>24</v>
      </c>
    </row>
    <row r="691" spans="1:6">
      <c r="A691" s="5" t="s">
        <v>15395</v>
      </c>
      <c r="B691" s="5" t="s">
        <v>15423</v>
      </c>
      <c r="C691" s="5" t="s">
        <v>15397</v>
      </c>
      <c r="D691" s="5" t="s">
        <v>15424</v>
      </c>
      <c r="E691" s="5" t="s">
        <v>47</v>
      </c>
      <c r="F691" s="6" t="s">
        <v>24</v>
      </c>
    </row>
    <row r="692" spans="1:6">
      <c r="A692" s="5" t="s">
        <v>15395</v>
      </c>
      <c r="B692" s="5" t="s">
        <v>15425</v>
      </c>
      <c r="C692" s="5" t="s">
        <v>15397</v>
      </c>
      <c r="D692" s="5" t="s">
        <v>15426</v>
      </c>
      <c r="E692" s="5" t="s">
        <v>47</v>
      </c>
      <c r="F692" s="6" t="s">
        <v>24</v>
      </c>
    </row>
    <row r="693" spans="1:6">
      <c r="A693" s="5" t="s">
        <v>5487</v>
      </c>
      <c r="B693" s="5" t="s">
        <v>5507</v>
      </c>
      <c r="C693" s="5" t="s">
        <v>5489</v>
      </c>
      <c r="D693" s="5" t="s">
        <v>5508</v>
      </c>
      <c r="E693" s="5" t="s">
        <v>47</v>
      </c>
      <c r="F693" s="6" t="s">
        <v>24</v>
      </c>
    </row>
    <row r="694" spans="1:6">
      <c r="A694" s="5" t="s">
        <v>5487</v>
      </c>
      <c r="B694" s="5" t="s">
        <v>5488</v>
      </c>
      <c r="C694" s="5" t="s">
        <v>5489</v>
      </c>
      <c r="D694" s="5" t="s">
        <v>5490</v>
      </c>
      <c r="E694" s="5" t="s">
        <v>47</v>
      </c>
      <c r="F694" s="6" t="s">
        <v>24</v>
      </c>
    </row>
    <row r="695" spans="1:6">
      <c r="A695" s="5" t="s">
        <v>5487</v>
      </c>
      <c r="B695" s="5" t="s">
        <v>5493</v>
      </c>
      <c r="C695" s="5" t="s">
        <v>5489</v>
      </c>
      <c r="D695" s="5" t="s">
        <v>5494</v>
      </c>
      <c r="E695" s="5" t="s">
        <v>47</v>
      </c>
      <c r="F695" s="6" t="s">
        <v>24</v>
      </c>
    </row>
    <row r="696" spans="1:6">
      <c r="A696" s="5" t="s">
        <v>5487</v>
      </c>
      <c r="B696" s="5" t="s">
        <v>5491</v>
      </c>
      <c r="C696" s="5" t="s">
        <v>5489</v>
      </c>
      <c r="D696" s="5" t="s">
        <v>5492</v>
      </c>
      <c r="E696" s="5" t="s">
        <v>47</v>
      </c>
      <c r="F696" s="6" t="s">
        <v>24</v>
      </c>
    </row>
    <row r="697" spans="1:6">
      <c r="A697" s="5" t="s">
        <v>5487</v>
      </c>
      <c r="B697" s="5" t="s">
        <v>5501</v>
      </c>
      <c r="C697" s="5" t="s">
        <v>5489</v>
      </c>
      <c r="D697" s="5" t="s">
        <v>5502</v>
      </c>
      <c r="E697" s="5" t="s">
        <v>47</v>
      </c>
      <c r="F697" s="6" t="s">
        <v>24</v>
      </c>
    </row>
    <row r="698" spans="1:6">
      <c r="A698" s="5" t="s">
        <v>5487</v>
      </c>
      <c r="B698" s="5" t="s">
        <v>5499</v>
      </c>
      <c r="C698" s="5" t="s">
        <v>5489</v>
      </c>
      <c r="D698" s="5" t="s">
        <v>5500</v>
      </c>
      <c r="E698" s="5" t="s">
        <v>47</v>
      </c>
      <c r="F698" s="6" t="s">
        <v>24</v>
      </c>
    </row>
    <row r="699" spans="1:6">
      <c r="A699" s="5" t="s">
        <v>5487</v>
      </c>
      <c r="B699" s="5" t="s">
        <v>5495</v>
      </c>
      <c r="C699" s="5" t="s">
        <v>5489</v>
      </c>
      <c r="D699" s="5" t="s">
        <v>5496</v>
      </c>
      <c r="E699" s="5" t="s">
        <v>47</v>
      </c>
      <c r="F699" s="6" t="s">
        <v>24</v>
      </c>
    </row>
    <row r="700" spans="1:6">
      <c r="A700" s="5" t="s">
        <v>5487</v>
      </c>
      <c r="B700" s="5" t="s">
        <v>5505</v>
      </c>
      <c r="C700" s="5" t="s">
        <v>5489</v>
      </c>
      <c r="D700" s="5" t="s">
        <v>5506</v>
      </c>
      <c r="E700" s="5" t="s">
        <v>47</v>
      </c>
      <c r="F700" s="6" t="s">
        <v>24</v>
      </c>
    </row>
    <row r="701" spans="1:6">
      <c r="A701" s="5" t="s">
        <v>5487</v>
      </c>
      <c r="B701" s="5" t="s">
        <v>5503</v>
      </c>
      <c r="C701" s="5" t="s">
        <v>5489</v>
      </c>
      <c r="D701" s="5" t="s">
        <v>5504</v>
      </c>
      <c r="E701" s="5" t="s">
        <v>47</v>
      </c>
      <c r="F701" s="6" t="s">
        <v>24</v>
      </c>
    </row>
    <row r="702" spans="1:6">
      <c r="A702" s="5" t="s">
        <v>5487</v>
      </c>
      <c r="B702" s="5" t="s">
        <v>5497</v>
      </c>
      <c r="C702" s="5" t="s">
        <v>5489</v>
      </c>
      <c r="D702" s="5" t="s">
        <v>5498</v>
      </c>
      <c r="E702" s="5" t="s">
        <v>47</v>
      </c>
      <c r="F702" s="6" t="s">
        <v>24</v>
      </c>
    </row>
    <row r="703" spans="1:6">
      <c r="A703" s="5" t="s">
        <v>5487</v>
      </c>
      <c r="B703" s="5" t="s">
        <v>9889</v>
      </c>
      <c r="C703" s="5" t="s">
        <v>5489</v>
      </c>
      <c r="D703" s="5" t="s">
        <v>10514</v>
      </c>
      <c r="E703" s="5" t="s">
        <v>47</v>
      </c>
      <c r="F703" s="6" t="s">
        <v>24</v>
      </c>
    </row>
    <row r="704" spans="1:6">
      <c r="A704" s="5" t="s">
        <v>5487</v>
      </c>
      <c r="B704" s="5" t="s">
        <v>9881</v>
      </c>
      <c r="C704" s="5" t="s">
        <v>5489</v>
      </c>
      <c r="D704" s="5" t="s">
        <v>10506</v>
      </c>
      <c r="E704" s="5" t="s">
        <v>47</v>
      </c>
      <c r="F704" s="6" t="s">
        <v>24</v>
      </c>
    </row>
    <row r="705" spans="1:6">
      <c r="A705" s="5" t="s">
        <v>5487</v>
      </c>
      <c r="B705" s="5" t="s">
        <v>9875</v>
      </c>
      <c r="C705" s="5" t="s">
        <v>5489</v>
      </c>
      <c r="D705" s="5" t="s">
        <v>10500</v>
      </c>
      <c r="E705" s="5" t="s">
        <v>47</v>
      </c>
      <c r="F705" s="6" t="s">
        <v>24</v>
      </c>
    </row>
    <row r="706" spans="1:6">
      <c r="A706" s="5" t="s">
        <v>5487</v>
      </c>
      <c r="B706" s="5" t="s">
        <v>9874</v>
      </c>
      <c r="C706" s="5" t="s">
        <v>5489</v>
      </c>
      <c r="D706" s="5" t="s">
        <v>10499</v>
      </c>
      <c r="E706" s="5" t="s">
        <v>47</v>
      </c>
      <c r="F706" s="6" t="s">
        <v>24</v>
      </c>
    </row>
    <row r="707" spans="1:6">
      <c r="A707" s="5" t="s">
        <v>5487</v>
      </c>
      <c r="B707" s="5" t="s">
        <v>9882</v>
      </c>
      <c r="C707" s="5" t="s">
        <v>5489</v>
      </c>
      <c r="D707" s="5" t="s">
        <v>10507</v>
      </c>
      <c r="E707" s="5" t="s">
        <v>47</v>
      </c>
      <c r="F707" s="6" t="s">
        <v>24</v>
      </c>
    </row>
    <row r="708" spans="1:6">
      <c r="A708" s="5" t="s">
        <v>5487</v>
      </c>
      <c r="B708" s="5" t="s">
        <v>9885</v>
      </c>
      <c r="C708" s="5" t="s">
        <v>5489</v>
      </c>
      <c r="D708" s="5" t="s">
        <v>10510</v>
      </c>
      <c r="E708" s="5" t="s">
        <v>47</v>
      </c>
      <c r="F708" s="6" t="s">
        <v>24</v>
      </c>
    </row>
    <row r="709" spans="1:6">
      <c r="A709" s="5" t="s">
        <v>5487</v>
      </c>
      <c r="B709" s="5" t="s">
        <v>9873</v>
      </c>
      <c r="C709" s="5" t="s">
        <v>5489</v>
      </c>
      <c r="D709" s="5" t="s">
        <v>10498</v>
      </c>
      <c r="E709" s="5" t="s">
        <v>47</v>
      </c>
      <c r="F709" s="6" t="s">
        <v>24</v>
      </c>
    </row>
    <row r="710" spans="1:6">
      <c r="A710" s="5" t="s">
        <v>5487</v>
      </c>
      <c r="B710" s="5" t="s">
        <v>9879</v>
      </c>
      <c r="C710" s="5" t="s">
        <v>5489</v>
      </c>
      <c r="D710" s="5" t="s">
        <v>10504</v>
      </c>
      <c r="E710" s="5" t="s">
        <v>47</v>
      </c>
      <c r="F710" s="6" t="s">
        <v>24</v>
      </c>
    </row>
    <row r="711" spans="1:6">
      <c r="A711" s="5" t="s">
        <v>5487</v>
      </c>
      <c r="B711" s="5" t="s">
        <v>9880</v>
      </c>
      <c r="C711" s="5" t="s">
        <v>5489</v>
      </c>
      <c r="D711" s="5" t="s">
        <v>10505</v>
      </c>
      <c r="E711" s="5" t="s">
        <v>47</v>
      </c>
      <c r="F711" s="6" t="s">
        <v>24</v>
      </c>
    </row>
    <row r="712" spans="1:6">
      <c r="A712" s="5" t="s">
        <v>5487</v>
      </c>
      <c r="B712" s="5" t="s">
        <v>9884</v>
      </c>
      <c r="C712" s="5" t="s">
        <v>5489</v>
      </c>
      <c r="D712" s="5" t="s">
        <v>10509</v>
      </c>
      <c r="E712" s="5" t="s">
        <v>47</v>
      </c>
      <c r="F712" s="6" t="s">
        <v>24</v>
      </c>
    </row>
    <row r="713" spans="1:6">
      <c r="A713" s="5" t="s">
        <v>5487</v>
      </c>
      <c r="B713" s="5" t="s">
        <v>9883</v>
      </c>
      <c r="C713" s="5" t="s">
        <v>5489</v>
      </c>
      <c r="D713" s="5" t="s">
        <v>10508</v>
      </c>
      <c r="E713" s="5" t="s">
        <v>47</v>
      </c>
      <c r="F713" s="6" t="s">
        <v>24</v>
      </c>
    </row>
    <row r="714" spans="1:6">
      <c r="A714" s="5" t="s">
        <v>5487</v>
      </c>
      <c r="B714" s="5" t="s">
        <v>9877</v>
      </c>
      <c r="C714" s="5" t="s">
        <v>5489</v>
      </c>
      <c r="D714" s="5" t="s">
        <v>10502</v>
      </c>
      <c r="E714" s="5" t="s">
        <v>47</v>
      </c>
      <c r="F714" s="6" t="s">
        <v>24</v>
      </c>
    </row>
    <row r="715" spans="1:6">
      <c r="A715" s="5" t="s">
        <v>5487</v>
      </c>
      <c r="B715" s="5" t="s">
        <v>9872</v>
      </c>
      <c r="C715" s="5" t="s">
        <v>5489</v>
      </c>
      <c r="D715" s="5" t="s">
        <v>10497</v>
      </c>
      <c r="E715" s="5" t="s">
        <v>47</v>
      </c>
      <c r="F715" s="6" t="s">
        <v>24</v>
      </c>
    </row>
    <row r="716" spans="1:6">
      <c r="A716" s="5" t="s">
        <v>5487</v>
      </c>
      <c r="B716" s="5" t="s">
        <v>9878</v>
      </c>
      <c r="C716" s="5" t="s">
        <v>5489</v>
      </c>
      <c r="D716" s="5" t="s">
        <v>10503</v>
      </c>
      <c r="E716" s="5" t="s">
        <v>47</v>
      </c>
      <c r="F716" s="6" t="s">
        <v>24</v>
      </c>
    </row>
    <row r="717" spans="1:6">
      <c r="A717" s="5" t="s">
        <v>5487</v>
      </c>
      <c r="B717" s="5" t="s">
        <v>9887</v>
      </c>
      <c r="C717" s="5" t="s">
        <v>5489</v>
      </c>
      <c r="D717" s="5" t="s">
        <v>10512</v>
      </c>
      <c r="E717" s="5" t="s">
        <v>47</v>
      </c>
      <c r="F717" s="6" t="s">
        <v>24</v>
      </c>
    </row>
    <row r="718" spans="1:6">
      <c r="A718" s="5" t="s">
        <v>5487</v>
      </c>
      <c r="B718" s="5" t="s">
        <v>9886</v>
      </c>
      <c r="C718" s="5" t="s">
        <v>5489</v>
      </c>
      <c r="D718" s="5" t="s">
        <v>10511</v>
      </c>
      <c r="E718" s="5" t="s">
        <v>47</v>
      </c>
      <c r="F718" s="6" t="s">
        <v>24</v>
      </c>
    </row>
    <row r="719" spans="1:6">
      <c r="A719" s="5" t="s">
        <v>5487</v>
      </c>
      <c r="B719" s="5" t="s">
        <v>9871</v>
      </c>
      <c r="C719" s="5" t="s">
        <v>5489</v>
      </c>
      <c r="D719" s="5" t="s">
        <v>10496</v>
      </c>
      <c r="E719" s="5" t="s">
        <v>47</v>
      </c>
      <c r="F719" s="6" t="s">
        <v>24</v>
      </c>
    </row>
    <row r="720" spans="1:6">
      <c r="A720" s="5" t="s">
        <v>5487</v>
      </c>
      <c r="B720" s="5" t="s">
        <v>9888</v>
      </c>
      <c r="C720" s="5" t="s">
        <v>5489</v>
      </c>
      <c r="D720" s="5" t="s">
        <v>10513</v>
      </c>
      <c r="E720" s="5" t="s">
        <v>47</v>
      </c>
      <c r="F720" s="6" t="s">
        <v>24</v>
      </c>
    </row>
    <row r="721" spans="1:6">
      <c r="A721" s="5" t="s">
        <v>5487</v>
      </c>
      <c r="B721" s="5" t="s">
        <v>9876</v>
      </c>
      <c r="C721" s="5" t="s">
        <v>5489</v>
      </c>
      <c r="D721" s="5" t="s">
        <v>10501</v>
      </c>
      <c r="E721" s="5" t="s">
        <v>47</v>
      </c>
      <c r="F721" s="6" t="s">
        <v>24</v>
      </c>
    </row>
    <row r="722" spans="1:6">
      <c r="A722" s="5" t="s">
        <v>5487</v>
      </c>
      <c r="B722" s="5" t="s">
        <v>9758</v>
      </c>
      <c r="C722" s="5" t="s">
        <v>5489</v>
      </c>
      <c r="D722" s="5" t="s">
        <v>10414</v>
      </c>
      <c r="E722" s="5" t="s">
        <v>47</v>
      </c>
      <c r="F722" s="6" t="s">
        <v>24</v>
      </c>
    </row>
    <row r="723" spans="1:6">
      <c r="A723" s="5" t="s">
        <v>5487</v>
      </c>
      <c r="B723" s="5" t="s">
        <v>9757</v>
      </c>
      <c r="C723" s="5" t="s">
        <v>5489</v>
      </c>
      <c r="D723" s="5" t="s">
        <v>10413</v>
      </c>
      <c r="E723" s="5" t="s">
        <v>47</v>
      </c>
      <c r="F723" s="6" t="s">
        <v>24</v>
      </c>
    </row>
    <row r="724" spans="1:6" ht="285">
      <c r="A724" s="5" t="s">
        <v>2511</v>
      </c>
      <c r="B724" s="5" t="s">
        <v>2512</v>
      </c>
      <c r="C724" s="5" t="s">
        <v>2513</v>
      </c>
      <c r="D724" s="5" t="s">
        <v>2514</v>
      </c>
      <c r="E724" s="5" t="s">
        <v>1</v>
      </c>
      <c r="F724" s="6" t="s">
        <v>24</v>
      </c>
    </row>
    <row r="725" spans="1:6" ht="30">
      <c r="A725" s="5" t="s">
        <v>8424</v>
      </c>
      <c r="B725" s="5" t="s">
        <v>8450</v>
      </c>
      <c r="C725" s="5" t="s">
        <v>8426</v>
      </c>
      <c r="D725" s="5" t="s">
        <v>8449</v>
      </c>
      <c r="E725" s="5" t="s">
        <v>1</v>
      </c>
      <c r="F725" s="6" t="s">
        <v>24</v>
      </c>
    </row>
    <row r="726" spans="1:6" ht="30">
      <c r="A726" s="5" t="s">
        <v>8424</v>
      </c>
      <c r="B726" s="5" t="s">
        <v>8448</v>
      </c>
      <c r="C726" s="5" t="s">
        <v>8426</v>
      </c>
      <c r="D726" s="5" t="s">
        <v>8449</v>
      </c>
      <c r="E726" s="5" t="s">
        <v>1</v>
      </c>
      <c r="F726" s="6" t="s">
        <v>24</v>
      </c>
    </row>
    <row r="727" spans="1:6" ht="30">
      <c r="A727" s="5" t="s">
        <v>8424</v>
      </c>
      <c r="B727" s="5" t="s">
        <v>8468</v>
      </c>
      <c r="C727" s="5" t="s">
        <v>8426</v>
      </c>
      <c r="D727" s="5" t="s">
        <v>8449</v>
      </c>
      <c r="E727" s="5" t="s">
        <v>1</v>
      </c>
      <c r="F727" s="6" t="s">
        <v>24</v>
      </c>
    </row>
    <row r="728" spans="1:6" ht="30">
      <c r="A728" s="5" t="s">
        <v>8424</v>
      </c>
      <c r="B728" s="5" t="s">
        <v>8467</v>
      </c>
      <c r="C728" s="5" t="s">
        <v>8426</v>
      </c>
      <c r="D728" s="5" t="s">
        <v>8449</v>
      </c>
      <c r="E728" s="5" t="s">
        <v>1</v>
      </c>
      <c r="F728" s="6" t="s">
        <v>24</v>
      </c>
    </row>
    <row r="729" spans="1:6" ht="30">
      <c r="A729" s="5" t="s">
        <v>8424</v>
      </c>
      <c r="B729" s="5" t="s">
        <v>8446</v>
      </c>
      <c r="C729" s="5" t="s">
        <v>8426</v>
      </c>
      <c r="D729" s="5" t="s">
        <v>8438</v>
      </c>
      <c r="E729" s="5" t="s">
        <v>1</v>
      </c>
      <c r="F729" s="6" t="s">
        <v>24</v>
      </c>
    </row>
    <row r="730" spans="1:6" ht="30">
      <c r="A730" s="5" t="s">
        <v>8424</v>
      </c>
      <c r="B730" s="5" t="s">
        <v>8445</v>
      </c>
      <c r="C730" s="5" t="s">
        <v>8426</v>
      </c>
      <c r="D730" s="5" t="s">
        <v>8438</v>
      </c>
      <c r="E730" s="5" t="s">
        <v>1</v>
      </c>
      <c r="F730" s="6" t="s">
        <v>24</v>
      </c>
    </row>
    <row r="731" spans="1:6" ht="30">
      <c r="A731" s="5" t="s">
        <v>8424</v>
      </c>
      <c r="B731" s="5" t="s">
        <v>8439</v>
      </c>
      <c r="C731" s="5" t="s">
        <v>8426</v>
      </c>
      <c r="D731" s="5" t="s">
        <v>8438</v>
      </c>
      <c r="E731" s="5" t="s">
        <v>1</v>
      </c>
      <c r="F731" s="6" t="s">
        <v>24</v>
      </c>
    </row>
    <row r="732" spans="1:6" ht="30">
      <c r="A732" s="5" t="s">
        <v>8424</v>
      </c>
      <c r="B732" s="5" t="s">
        <v>8437</v>
      </c>
      <c r="C732" s="5" t="s">
        <v>8426</v>
      </c>
      <c r="D732" s="5" t="s">
        <v>8438</v>
      </c>
      <c r="E732" s="5" t="s">
        <v>1</v>
      </c>
      <c r="F732" s="6" t="s">
        <v>24</v>
      </c>
    </row>
    <row r="733" spans="1:6" ht="30">
      <c r="A733" s="5" t="s">
        <v>8424</v>
      </c>
      <c r="B733" s="5" t="s">
        <v>8466</v>
      </c>
      <c r="C733" s="5" t="s">
        <v>8426</v>
      </c>
      <c r="D733" s="5" t="s">
        <v>8463</v>
      </c>
      <c r="E733" s="5" t="s">
        <v>1</v>
      </c>
      <c r="F733" s="6" t="s">
        <v>24</v>
      </c>
    </row>
    <row r="734" spans="1:6" ht="30">
      <c r="A734" s="5" t="s">
        <v>8424</v>
      </c>
      <c r="B734" s="5" t="s">
        <v>8465</v>
      </c>
      <c r="C734" s="5" t="s">
        <v>8426</v>
      </c>
      <c r="D734" s="5" t="s">
        <v>8463</v>
      </c>
      <c r="E734" s="5" t="s">
        <v>1</v>
      </c>
      <c r="F734" s="6" t="s">
        <v>24</v>
      </c>
    </row>
    <row r="735" spans="1:6" ht="30">
      <c r="A735" s="5" t="s">
        <v>8424</v>
      </c>
      <c r="B735" s="5" t="s">
        <v>8464</v>
      </c>
      <c r="C735" s="5" t="s">
        <v>8426</v>
      </c>
      <c r="D735" s="5" t="s">
        <v>8463</v>
      </c>
      <c r="E735" s="5" t="s">
        <v>1</v>
      </c>
      <c r="F735" s="6" t="s">
        <v>24</v>
      </c>
    </row>
    <row r="736" spans="1:6" ht="30">
      <c r="A736" s="5" t="s">
        <v>8424</v>
      </c>
      <c r="B736" s="5" t="s">
        <v>8462</v>
      </c>
      <c r="C736" s="5" t="s">
        <v>8426</v>
      </c>
      <c r="D736" s="5" t="s">
        <v>8463</v>
      </c>
      <c r="E736" s="5" t="s">
        <v>1</v>
      </c>
      <c r="F736" s="6" t="s">
        <v>24</v>
      </c>
    </row>
    <row r="737" spans="1:6" ht="30">
      <c r="A737" s="5" t="s">
        <v>8424</v>
      </c>
      <c r="B737" s="5" t="s">
        <v>8461</v>
      </c>
      <c r="C737" s="5" t="s">
        <v>8426</v>
      </c>
      <c r="D737" s="5" t="s">
        <v>8458</v>
      </c>
      <c r="E737" s="5" t="s">
        <v>1</v>
      </c>
      <c r="F737" s="6" t="s">
        <v>24</v>
      </c>
    </row>
    <row r="738" spans="1:6" ht="30">
      <c r="A738" s="5" t="s">
        <v>8424</v>
      </c>
      <c r="B738" s="5" t="s">
        <v>8460</v>
      </c>
      <c r="C738" s="5" t="s">
        <v>8426</v>
      </c>
      <c r="D738" s="5" t="s">
        <v>8458</v>
      </c>
      <c r="E738" s="5" t="s">
        <v>1</v>
      </c>
      <c r="F738" s="6" t="s">
        <v>24</v>
      </c>
    </row>
    <row r="739" spans="1:6" ht="30">
      <c r="A739" s="5" t="s">
        <v>8424</v>
      </c>
      <c r="B739" s="5" t="s">
        <v>8459</v>
      </c>
      <c r="C739" s="5" t="s">
        <v>8426</v>
      </c>
      <c r="D739" s="5" t="s">
        <v>8458</v>
      </c>
      <c r="E739" s="5" t="s">
        <v>1</v>
      </c>
      <c r="F739" s="6" t="s">
        <v>24</v>
      </c>
    </row>
    <row r="740" spans="1:6" ht="30">
      <c r="A740" s="5" t="s">
        <v>8424</v>
      </c>
      <c r="B740" s="5" t="s">
        <v>8457</v>
      </c>
      <c r="C740" s="5" t="s">
        <v>8426</v>
      </c>
      <c r="D740" s="5" t="s">
        <v>8458</v>
      </c>
      <c r="E740" s="5" t="s">
        <v>1</v>
      </c>
      <c r="F740" s="6" t="s">
        <v>24</v>
      </c>
    </row>
    <row r="741" spans="1:6" ht="30">
      <c r="A741" s="5" t="s">
        <v>8424</v>
      </c>
      <c r="B741" s="5" t="s">
        <v>8456</v>
      </c>
      <c r="C741" s="5" t="s">
        <v>8426</v>
      </c>
      <c r="D741" s="5" t="s">
        <v>8452</v>
      </c>
      <c r="E741" s="5" t="s">
        <v>1</v>
      </c>
      <c r="F741" s="6" t="s">
        <v>24</v>
      </c>
    </row>
    <row r="742" spans="1:6" ht="30">
      <c r="A742" s="5" t="s">
        <v>8424</v>
      </c>
      <c r="B742" s="5" t="s">
        <v>8455</v>
      </c>
      <c r="C742" s="5" t="s">
        <v>8426</v>
      </c>
      <c r="D742" s="5" t="s">
        <v>8452</v>
      </c>
      <c r="E742" s="5" t="s">
        <v>1</v>
      </c>
      <c r="F742" s="6" t="s">
        <v>24</v>
      </c>
    </row>
    <row r="743" spans="1:6" ht="30">
      <c r="A743" s="5" t="s">
        <v>8424</v>
      </c>
      <c r="B743" s="5" t="s">
        <v>8454</v>
      </c>
      <c r="C743" s="5" t="s">
        <v>8426</v>
      </c>
      <c r="D743" s="5" t="s">
        <v>8452</v>
      </c>
      <c r="E743" s="5" t="s">
        <v>1</v>
      </c>
      <c r="F743" s="6" t="s">
        <v>24</v>
      </c>
    </row>
    <row r="744" spans="1:6" ht="30">
      <c r="A744" s="5" t="s">
        <v>8424</v>
      </c>
      <c r="B744" s="5" t="s">
        <v>8453</v>
      </c>
      <c r="C744" s="5" t="s">
        <v>8426</v>
      </c>
      <c r="D744" s="5" t="s">
        <v>8452</v>
      </c>
      <c r="E744" s="5" t="s">
        <v>1</v>
      </c>
      <c r="F744" s="6" t="s">
        <v>24</v>
      </c>
    </row>
    <row r="745" spans="1:6" ht="30">
      <c r="A745" s="5" t="s">
        <v>8424</v>
      </c>
      <c r="B745" s="5" t="s">
        <v>8451</v>
      </c>
      <c r="C745" s="5" t="s">
        <v>8426</v>
      </c>
      <c r="D745" s="5" t="s">
        <v>8452</v>
      </c>
      <c r="E745" s="5" t="s">
        <v>1</v>
      </c>
      <c r="F745" s="6" t="s">
        <v>24</v>
      </c>
    </row>
    <row r="746" spans="1:6" ht="30">
      <c r="A746" s="5" t="s">
        <v>8424</v>
      </c>
      <c r="B746" s="5" t="s">
        <v>8435</v>
      </c>
      <c r="C746" s="5" t="s">
        <v>8426</v>
      </c>
      <c r="D746" s="5" t="s">
        <v>8436</v>
      </c>
      <c r="E746" s="5" t="s">
        <v>1</v>
      </c>
      <c r="F746" s="6" t="s">
        <v>24</v>
      </c>
    </row>
    <row r="747" spans="1:6" ht="30">
      <c r="A747" s="5" t="s">
        <v>8424</v>
      </c>
      <c r="B747" s="5" t="s">
        <v>8434</v>
      </c>
      <c r="C747" s="5" t="s">
        <v>8426</v>
      </c>
      <c r="D747" s="5" t="s">
        <v>8433</v>
      </c>
      <c r="E747" s="5" t="s">
        <v>1</v>
      </c>
      <c r="F747" s="6" t="s">
        <v>24</v>
      </c>
    </row>
    <row r="748" spans="1:6" ht="30">
      <c r="A748" s="5" t="s">
        <v>8424</v>
      </c>
      <c r="B748" s="5" t="s">
        <v>8432</v>
      </c>
      <c r="C748" s="5" t="s">
        <v>8426</v>
      </c>
      <c r="D748" s="5" t="s">
        <v>8433</v>
      </c>
      <c r="E748" s="5" t="s">
        <v>1</v>
      </c>
      <c r="F748" s="6" t="s">
        <v>24</v>
      </c>
    </row>
    <row r="749" spans="1:6" ht="30">
      <c r="A749" s="5" t="s">
        <v>8424</v>
      </c>
      <c r="B749" s="5" t="s">
        <v>8431</v>
      </c>
      <c r="C749" s="5" t="s">
        <v>8426</v>
      </c>
      <c r="D749" s="5" t="s">
        <v>8430</v>
      </c>
      <c r="E749" s="5" t="s">
        <v>1</v>
      </c>
      <c r="F749" s="6" t="s">
        <v>24</v>
      </c>
    </row>
    <row r="750" spans="1:6" ht="30">
      <c r="A750" s="5" t="s">
        <v>8424</v>
      </c>
      <c r="B750" s="5" t="s">
        <v>8429</v>
      </c>
      <c r="C750" s="5" t="s">
        <v>8426</v>
      </c>
      <c r="D750" s="5" t="s">
        <v>8430</v>
      </c>
      <c r="E750" s="5" t="s">
        <v>1</v>
      </c>
      <c r="F750" s="6" t="s">
        <v>24</v>
      </c>
    </row>
    <row r="751" spans="1:6" ht="30">
      <c r="A751" s="5" t="s">
        <v>8424</v>
      </c>
      <c r="B751" s="5" t="s">
        <v>8428</v>
      </c>
      <c r="C751" s="5" t="s">
        <v>8426</v>
      </c>
      <c r="D751" s="5" t="s">
        <v>8427</v>
      </c>
      <c r="E751" s="5" t="s">
        <v>1</v>
      </c>
      <c r="F751" s="6" t="s">
        <v>24</v>
      </c>
    </row>
    <row r="752" spans="1:6" ht="30">
      <c r="A752" s="5" t="s">
        <v>8424</v>
      </c>
      <c r="B752" s="5" t="s">
        <v>8425</v>
      </c>
      <c r="C752" s="5" t="s">
        <v>8426</v>
      </c>
      <c r="D752" s="5" t="s">
        <v>8427</v>
      </c>
      <c r="E752" s="5" t="s">
        <v>1</v>
      </c>
      <c r="F752" s="6" t="s">
        <v>24</v>
      </c>
    </row>
    <row r="753" spans="1:6" ht="30">
      <c r="A753" s="5" t="s">
        <v>8424</v>
      </c>
      <c r="B753" s="5" t="s">
        <v>8447</v>
      </c>
      <c r="C753" s="5" t="s">
        <v>8426</v>
      </c>
      <c r="D753" s="5" t="s">
        <v>8444</v>
      </c>
      <c r="E753" s="5" t="s">
        <v>1</v>
      </c>
      <c r="F753" s="6" t="s">
        <v>24</v>
      </c>
    </row>
    <row r="754" spans="1:6" ht="30">
      <c r="A754" s="5" t="s">
        <v>8424</v>
      </c>
      <c r="B754" s="5" t="s">
        <v>8443</v>
      </c>
      <c r="C754" s="5" t="s">
        <v>8426</v>
      </c>
      <c r="D754" s="5" t="s">
        <v>8444</v>
      </c>
      <c r="E754" s="5" t="s">
        <v>1</v>
      </c>
      <c r="F754" s="6" t="s">
        <v>24</v>
      </c>
    </row>
    <row r="755" spans="1:6" ht="30">
      <c r="A755" s="5" t="s">
        <v>8424</v>
      </c>
      <c r="B755" s="5" t="s">
        <v>8440</v>
      </c>
      <c r="C755" s="5" t="s">
        <v>8441</v>
      </c>
      <c r="D755" s="5" t="s">
        <v>8442</v>
      </c>
      <c r="E755" s="5" t="s">
        <v>1</v>
      </c>
      <c r="F755" s="6" t="s">
        <v>24</v>
      </c>
    </row>
    <row r="756" spans="1:6" ht="409.5">
      <c r="A756" s="5" t="s">
        <v>8</v>
      </c>
      <c r="B756" s="5" t="s">
        <v>415</v>
      </c>
      <c r="C756" s="5" t="s">
        <v>409</v>
      </c>
      <c r="D756" s="5" t="s">
        <v>416</v>
      </c>
      <c r="E756" s="5" t="s">
        <v>1</v>
      </c>
      <c r="F756" s="6" t="s">
        <v>24</v>
      </c>
    </row>
    <row r="757" spans="1:6" ht="409.5">
      <c r="A757" s="5" t="s">
        <v>8</v>
      </c>
      <c r="B757" s="5" t="s">
        <v>417</v>
      </c>
      <c r="C757" s="5" t="s">
        <v>409</v>
      </c>
      <c r="D757" s="5" t="s">
        <v>418</v>
      </c>
      <c r="E757" s="5" t="s">
        <v>1</v>
      </c>
      <c r="F757" s="6" t="s">
        <v>24</v>
      </c>
    </row>
    <row r="758" spans="1:6" ht="409.5">
      <c r="A758" s="5" t="s">
        <v>8</v>
      </c>
      <c r="B758" s="5" t="s">
        <v>408</v>
      </c>
      <c r="C758" s="5" t="s">
        <v>409</v>
      </c>
      <c r="D758" s="5" t="s">
        <v>410</v>
      </c>
      <c r="E758" s="5" t="s">
        <v>50</v>
      </c>
      <c r="F758" s="6" t="s">
        <v>24</v>
      </c>
    </row>
    <row r="759" spans="1:6" ht="409.5">
      <c r="A759" s="5" t="s">
        <v>8</v>
      </c>
      <c r="B759" s="5" t="s">
        <v>411</v>
      </c>
      <c r="C759" s="5" t="s">
        <v>409</v>
      </c>
      <c r="D759" s="5" t="s">
        <v>412</v>
      </c>
      <c r="E759" s="5" t="s">
        <v>1</v>
      </c>
      <c r="F759" s="6" t="s">
        <v>24</v>
      </c>
    </row>
    <row r="760" spans="1:6" ht="409.5">
      <c r="A760" s="5" t="s">
        <v>8</v>
      </c>
      <c r="B760" s="5" t="s">
        <v>413</v>
      </c>
      <c r="C760" s="5" t="s">
        <v>409</v>
      </c>
      <c r="D760" s="5" t="s">
        <v>414</v>
      </c>
      <c r="E760" s="5" t="s">
        <v>1</v>
      </c>
      <c r="F760" s="6" t="s">
        <v>24</v>
      </c>
    </row>
    <row r="761" spans="1:6" ht="30">
      <c r="A761" s="5" t="s">
        <v>7416</v>
      </c>
      <c r="B761" s="5" t="s">
        <v>8329</v>
      </c>
      <c r="C761" s="5" t="s">
        <v>7418</v>
      </c>
      <c r="D761" s="5" t="s">
        <v>8330</v>
      </c>
      <c r="E761" s="5" t="s">
        <v>1</v>
      </c>
      <c r="F761" s="6" t="s">
        <v>24</v>
      </c>
    </row>
    <row r="762" spans="1:6" ht="30">
      <c r="A762" s="5" t="s">
        <v>7416</v>
      </c>
      <c r="B762" s="5" t="s">
        <v>8351</v>
      </c>
      <c r="C762" s="5" t="s">
        <v>7418</v>
      </c>
      <c r="D762" s="5" t="s">
        <v>8352</v>
      </c>
      <c r="E762" s="5" t="s">
        <v>1</v>
      </c>
      <c r="F762" s="6" t="s">
        <v>24</v>
      </c>
    </row>
    <row r="763" spans="1:6" ht="30">
      <c r="A763" s="5" t="s">
        <v>7416</v>
      </c>
      <c r="B763" s="5" t="s">
        <v>8349</v>
      </c>
      <c r="C763" s="5" t="s">
        <v>7418</v>
      </c>
      <c r="D763" s="5" t="s">
        <v>8350</v>
      </c>
      <c r="E763" s="5" t="s">
        <v>1</v>
      </c>
      <c r="F763" s="6" t="s">
        <v>24</v>
      </c>
    </row>
    <row r="764" spans="1:6" ht="30">
      <c r="A764" s="5" t="s">
        <v>7416</v>
      </c>
      <c r="B764" s="5" t="s">
        <v>8347</v>
      </c>
      <c r="C764" s="5" t="s">
        <v>7418</v>
      </c>
      <c r="D764" s="5" t="s">
        <v>8348</v>
      </c>
      <c r="E764" s="5" t="s">
        <v>1</v>
      </c>
      <c r="F764" s="6" t="s">
        <v>24</v>
      </c>
    </row>
    <row r="765" spans="1:6" ht="30">
      <c r="A765" s="5" t="s">
        <v>7416</v>
      </c>
      <c r="B765" s="5" t="s">
        <v>8345</v>
      </c>
      <c r="C765" s="5" t="s">
        <v>7418</v>
      </c>
      <c r="D765" s="5" t="s">
        <v>8346</v>
      </c>
      <c r="E765" s="5" t="s">
        <v>1</v>
      </c>
      <c r="F765" s="6" t="s">
        <v>24</v>
      </c>
    </row>
    <row r="766" spans="1:6" ht="30">
      <c r="A766" s="5" t="s">
        <v>7416</v>
      </c>
      <c r="B766" s="5" t="s">
        <v>8343</v>
      </c>
      <c r="C766" s="5" t="s">
        <v>7418</v>
      </c>
      <c r="D766" s="5" t="s">
        <v>8344</v>
      </c>
      <c r="E766" s="5" t="s">
        <v>1</v>
      </c>
      <c r="F766" s="6" t="s">
        <v>24</v>
      </c>
    </row>
    <row r="767" spans="1:6" ht="30">
      <c r="A767" s="5" t="s">
        <v>7416</v>
      </c>
      <c r="B767" s="5" t="s">
        <v>8341</v>
      </c>
      <c r="C767" s="5" t="s">
        <v>7418</v>
      </c>
      <c r="D767" s="5" t="s">
        <v>8342</v>
      </c>
      <c r="E767" s="5" t="s">
        <v>1</v>
      </c>
      <c r="F767" s="6" t="s">
        <v>24</v>
      </c>
    </row>
    <row r="768" spans="1:6" ht="30">
      <c r="A768" s="5" t="s">
        <v>7416</v>
      </c>
      <c r="B768" s="5" t="s">
        <v>8339</v>
      </c>
      <c r="C768" s="5" t="s">
        <v>7418</v>
      </c>
      <c r="D768" s="5" t="s">
        <v>8340</v>
      </c>
      <c r="E768" s="5" t="s">
        <v>1</v>
      </c>
      <c r="F768" s="6" t="s">
        <v>24</v>
      </c>
    </row>
    <row r="769" spans="1:6" ht="30">
      <c r="A769" s="5" t="s">
        <v>7416</v>
      </c>
      <c r="B769" s="5" t="s">
        <v>8337</v>
      </c>
      <c r="C769" s="5" t="s">
        <v>7418</v>
      </c>
      <c r="D769" s="5" t="s">
        <v>8338</v>
      </c>
      <c r="E769" s="5" t="s">
        <v>1</v>
      </c>
      <c r="F769" s="6" t="s">
        <v>24</v>
      </c>
    </row>
    <row r="770" spans="1:6" ht="30">
      <c r="A770" s="5" t="s">
        <v>7416</v>
      </c>
      <c r="B770" s="5" t="s">
        <v>8335</v>
      </c>
      <c r="C770" s="5" t="s">
        <v>7418</v>
      </c>
      <c r="D770" s="5" t="s">
        <v>8336</v>
      </c>
      <c r="E770" s="5" t="s">
        <v>1</v>
      </c>
      <c r="F770" s="6" t="s">
        <v>24</v>
      </c>
    </row>
    <row r="771" spans="1:6" ht="30">
      <c r="A771" s="5" t="s">
        <v>7416</v>
      </c>
      <c r="B771" s="5" t="s">
        <v>8333</v>
      </c>
      <c r="C771" s="5" t="s">
        <v>7418</v>
      </c>
      <c r="D771" s="5" t="s">
        <v>8334</v>
      </c>
      <c r="E771" s="5" t="s">
        <v>1</v>
      </c>
      <c r="F771" s="6" t="s">
        <v>24</v>
      </c>
    </row>
    <row r="772" spans="1:6" ht="30">
      <c r="A772" s="5" t="s">
        <v>7416</v>
      </c>
      <c r="B772" s="5" t="s">
        <v>8331</v>
      </c>
      <c r="C772" s="5" t="s">
        <v>7418</v>
      </c>
      <c r="D772" s="5" t="s">
        <v>8332</v>
      </c>
      <c r="E772" s="5" t="s">
        <v>1</v>
      </c>
      <c r="F772" s="6" t="s">
        <v>24</v>
      </c>
    </row>
    <row r="773" spans="1:6">
      <c r="A773" s="5" t="s">
        <v>7416</v>
      </c>
      <c r="B773" s="5" t="s">
        <v>7442</v>
      </c>
      <c r="C773" s="5" t="s">
        <v>7418</v>
      </c>
      <c r="D773" s="5" t="s">
        <v>7443</v>
      </c>
      <c r="E773" s="5" t="s">
        <v>47</v>
      </c>
      <c r="F773" s="6" t="s">
        <v>24</v>
      </c>
    </row>
    <row r="774" spans="1:6">
      <c r="A774" s="5" t="s">
        <v>7416</v>
      </c>
      <c r="B774" s="5" t="s">
        <v>7436</v>
      </c>
      <c r="C774" s="5" t="s">
        <v>7418</v>
      </c>
      <c r="D774" s="5" t="s">
        <v>7437</v>
      </c>
      <c r="E774" s="5" t="s">
        <v>47</v>
      </c>
      <c r="F774" s="6" t="s">
        <v>24</v>
      </c>
    </row>
    <row r="775" spans="1:6">
      <c r="A775" s="5" t="s">
        <v>7416</v>
      </c>
      <c r="B775" s="5" t="s">
        <v>7434</v>
      </c>
      <c r="C775" s="5" t="s">
        <v>7418</v>
      </c>
      <c r="D775" s="5" t="s">
        <v>7435</v>
      </c>
      <c r="E775" s="5" t="s">
        <v>47</v>
      </c>
      <c r="F775" s="6" t="s">
        <v>24</v>
      </c>
    </row>
    <row r="776" spans="1:6">
      <c r="A776" s="5" t="s">
        <v>7416</v>
      </c>
      <c r="B776" s="5" t="s">
        <v>7430</v>
      </c>
      <c r="C776" s="5" t="s">
        <v>7418</v>
      </c>
      <c r="D776" s="5" t="s">
        <v>7431</v>
      </c>
      <c r="E776" s="5" t="s">
        <v>47</v>
      </c>
      <c r="F776" s="6" t="s">
        <v>24</v>
      </c>
    </row>
    <row r="777" spans="1:6">
      <c r="A777" s="5" t="s">
        <v>7416</v>
      </c>
      <c r="B777" s="5" t="s">
        <v>7428</v>
      </c>
      <c r="C777" s="5" t="s">
        <v>7418</v>
      </c>
      <c r="D777" s="5" t="s">
        <v>7429</v>
      </c>
      <c r="E777" s="5" t="s">
        <v>47</v>
      </c>
      <c r="F777" s="6" t="s">
        <v>24</v>
      </c>
    </row>
    <row r="778" spans="1:6">
      <c r="A778" s="5" t="s">
        <v>7416</v>
      </c>
      <c r="B778" s="5" t="s">
        <v>7426</v>
      </c>
      <c r="C778" s="5" t="s">
        <v>7418</v>
      </c>
      <c r="D778" s="5" t="s">
        <v>7427</v>
      </c>
      <c r="E778" s="5" t="s">
        <v>47</v>
      </c>
      <c r="F778" s="6" t="s">
        <v>24</v>
      </c>
    </row>
    <row r="779" spans="1:6">
      <c r="A779" s="5" t="s">
        <v>7416</v>
      </c>
      <c r="B779" s="5" t="s">
        <v>7424</v>
      </c>
      <c r="C779" s="5" t="s">
        <v>7418</v>
      </c>
      <c r="D779" s="5" t="s">
        <v>7425</v>
      </c>
      <c r="E779" s="5" t="s">
        <v>47</v>
      </c>
      <c r="F779" s="6" t="s">
        <v>24</v>
      </c>
    </row>
    <row r="780" spans="1:6">
      <c r="A780" s="5" t="s">
        <v>7416</v>
      </c>
      <c r="B780" s="5" t="s">
        <v>7422</v>
      </c>
      <c r="C780" s="5" t="s">
        <v>7418</v>
      </c>
      <c r="D780" s="5" t="s">
        <v>7423</v>
      </c>
      <c r="E780" s="5" t="s">
        <v>47</v>
      </c>
      <c r="F780" s="6" t="s">
        <v>24</v>
      </c>
    </row>
    <row r="781" spans="1:6">
      <c r="A781" s="5" t="s">
        <v>7416</v>
      </c>
      <c r="B781" s="5" t="s">
        <v>7420</v>
      </c>
      <c r="C781" s="5" t="s">
        <v>7418</v>
      </c>
      <c r="D781" s="5" t="s">
        <v>7421</v>
      </c>
      <c r="E781" s="5" t="s">
        <v>47</v>
      </c>
      <c r="F781" s="6" t="s">
        <v>24</v>
      </c>
    </row>
    <row r="782" spans="1:6">
      <c r="A782" s="5" t="s">
        <v>7416</v>
      </c>
      <c r="B782" s="5" t="s">
        <v>7432</v>
      </c>
      <c r="C782" s="5" t="s">
        <v>7418</v>
      </c>
      <c r="D782" s="5" t="s">
        <v>7433</v>
      </c>
      <c r="E782" s="5" t="s">
        <v>47</v>
      </c>
      <c r="F782" s="6" t="s">
        <v>24</v>
      </c>
    </row>
    <row r="783" spans="1:6">
      <c r="A783" s="5" t="s">
        <v>7416</v>
      </c>
      <c r="B783" s="5" t="s">
        <v>7417</v>
      </c>
      <c r="C783" s="5" t="s">
        <v>7418</v>
      </c>
      <c r="D783" s="5" t="s">
        <v>7419</v>
      </c>
      <c r="E783" s="5" t="s">
        <v>47</v>
      </c>
      <c r="F783" s="6" t="s">
        <v>24</v>
      </c>
    </row>
    <row r="784" spans="1:6">
      <c r="A784" s="5" t="s">
        <v>7416</v>
      </c>
      <c r="B784" s="5" t="s">
        <v>7440</v>
      </c>
      <c r="C784" s="5" t="s">
        <v>7418</v>
      </c>
      <c r="D784" s="5" t="s">
        <v>7441</v>
      </c>
      <c r="E784" s="5" t="s">
        <v>47</v>
      </c>
      <c r="F784" s="6" t="s">
        <v>24</v>
      </c>
    </row>
    <row r="785" spans="1:6">
      <c r="A785" s="5" t="s">
        <v>7416</v>
      </c>
      <c r="B785" s="5" t="s">
        <v>7438</v>
      </c>
      <c r="C785" s="5" t="s">
        <v>7418</v>
      </c>
      <c r="D785" s="5" t="s">
        <v>7439</v>
      </c>
      <c r="E785" s="5" t="s">
        <v>47</v>
      </c>
      <c r="F785" s="6" t="s">
        <v>24</v>
      </c>
    </row>
    <row r="786" spans="1:6" ht="30">
      <c r="A786" s="5" t="s">
        <v>11719</v>
      </c>
      <c r="B786" s="5" t="s">
        <v>11538</v>
      </c>
      <c r="C786" s="5" t="s">
        <v>11842</v>
      </c>
      <c r="D786" s="5" t="s">
        <v>12571</v>
      </c>
      <c r="E786" s="5" t="s">
        <v>1</v>
      </c>
      <c r="F786" s="6" t="s">
        <v>24</v>
      </c>
    </row>
    <row r="787" spans="1:6" ht="30">
      <c r="A787" s="5" t="s">
        <v>11719</v>
      </c>
      <c r="B787" s="5" t="s">
        <v>11539</v>
      </c>
      <c r="C787" s="5" t="s">
        <v>11842</v>
      </c>
      <c r="D787" s="5" t="s">
        <v>12571</v>
      </c>
      <c r="E787" s="5" t="s">
        <v>1</v>
      </c>
      <c r="F787" s="6" t="s">
        <v>24</v>
      </c>
    </row>
    <row r="788" spans="1:6" ht="30">
      <c r="A788" s="5" t="s">
        <v>11719</v>
      </c>
      <c r="B788" s="5" t="s">
        <v>11540</v>
      </c>
      <c r="C788" s="5" t="s">
        <v>11842</v>
      </c>
      <c r="D788" s="5" t="s">
        <v>12570</v>
      </c>
      <c r="E788" s="5" t="s">
        <v>1</v>
      </c>
      <c r="F788" s="6" t="s">
        <v>24</v>
      </c>
    </row>
    <row r="789" spans="1:6" ht="30">
      <c r="A789" s="5" t="s">
        <v>11719</v>
      </c>
      <c r="B789" s="5" t="s">
        <v>11541</v>
      </c>
      <c r="C789" s="5" t="s">
        <v>11842</v>
      </c>
      <c r="D789" s="5" t="s">
        <v>12586</v>
      </c>
      <c r="E789" s="5" t="s">
        <v>1</v>
      </c>
      <c r="F789" s="6" t="s">
        <v>24</v>
      </c>
    </row>
    <row r="790" spans="1:6" ht="30">
      <c r="A790" s="5" t="s">
        <v>11719</v>
      </c>
      <c r="B790" s="5" t="s">
        <v>11542</v>
      </c>
      <c r="C790" s="5" t="s">
        <v>11845</v>
      </c>
      <c r="D790" s="5" t="s">
        <v>12569</v>
      </c>
      <c r="E790" s="5" t="s">
        <v>1</v>
      </c>
      <c r="F790" s="6" t="s">
        <v>24</v>
      </c>
    </row>
    <row r="791" spans="1:6" ht="30">
      <c r="A791" s="5" t="s">
        <v>11719</v>
      </c>
      <c r="B791" s="5" t="s">
        <v>11543</v>
      </c>
      <c r="C791" s="5" t="s">
        <v>11844</v>
      </c>
      <c r="D791" s="5" t="s">
        <v>12568</v>
      </c>
      <c r="E791" s="5" t="s">
        <v>1</v>
      </c>
      <c r="F791" s="6" t="s">
        <v>24</v>
      </c>
    </row>
    <row r="792" spans="1:6" ht="30">
      <c r="A792" s="5" t="s">
        <v>11719</v>
      </c>
      <c r="B792" s="5" t="s">
        <v>11544</v>
      </c>
      <c r="C792" s="5" t="s">
        <v>11842</v>
      </c>
      <c r="D792" s="5" t="s">
        <v>12566</v>
      </c>
      <c r="E792" s="5" t="s">
        <v>1</v>
      </c>
      <c r="F792" s="6" t="s">
        <v>24</v>
      </c>
    </row>
    <row r="793" spans="1:6" ht="30">
      <c r="A793" s="5" t="s">
        <v>11719</v>
      </c>
      <c r="B793" s="5" t="s">
        <v>11545</v>
      </c>
      <c r="C793" s="5" t="s">
        <v>11841</v>
      </c>
      <c r="D793" s="5" t="s">
        <v>12565</v>
      </c>
      <c r="E793" s="5" t="s">
        <v>1</v>
      </c>
      <c r="F793" s="6" t="s">
        <v>24</v>
      </c>
    </row>
    <row r="794" spans="1:6" ht="30">
      <c r="A794" s="5" t="s">
        <v>11719</v>
      </c>
      <c r="B794" s="5" t="s">
        <v>11546</v>
      </c>
      <c r="C794" s="5" t="s">
        <v>11842</v>
      </c>
      <c r="D794" s="5" t="s">
        <v>12572</v>
      </c>
      <c r="E794" s="5" t="s">
        <v>1</v>
      </c>
      <c r="F794" s="6" t="s">
        <v>24</v>
      </c>
    </row>
    <row r="795" spans="1:6" ht="30">
      <c r="A795" s="5" t="s">
        <v>11719</v>
      </c>
      <c r="B795" s="5" t="s">
        <v>11547</v>
      </c>
      <c r="C795" s="5" t="s">
        <v>11841</v>
      </c>
      <c r="D795" s="5" t="s">
        <v>12580</v>
      </c>
      <c r="E795" s="5" t="s">
        <v>1</v>
      </c>
      <c r="F795" s="6" t="s">
        <v>24</v>
      </c>
    </row>
    <row r="796" spans="1:6" ht="30">
      <c r="A796" s="5" t="s">
        <v>11719</v>
      </c>
      <c r="B796" s="5" t="s">
        <v>11548</v>
      </c>
      <c r="C796" s="5" t="s">
        <v>11841</v>
      </c>
      <c r="D796" s="5" t="s">
        <v>12579</v>
      </c>
      <c r="E796" s="5" t="s">
        <v>1</v>
      </c>
      <c r="F796" s="6" t="s">
        <v>24</v>
      </c>
    </row>
    <row r="797" spans="1:6" ht="30">
      <c r="A797" s="5" t="s">
        <v>11719</v>
      </c>
      <c r="B797" s="5" t="s">
        <v>11549</v>
      </c>
      <c r="C797" s="5" t="s">
        <v>11841</v>
      </c>
      <c r="D797" s="5" t="s">
        <v>12577</v>
      </c>
      <c r="E797" s="5" t="s">
        <v>1</v>
      </c>
      <c r="F797" s="6" t="s">
        <v>24</v>
      </c>
    </row>
    <row r="798" spans="1:6" ht="30">
      <c r="A798" s="5" t="s">
        <v>11719</v>
      </c>
      <c r="B798" s="5" t="s">
        <v>11550</v>
      </c>
      <c r="C798" s="5" t="s">
        <v>11842</v>
      </c>
      <c r="D798" s="5" t="s">
        <v>12575</v>
      </c>
      <c r="E798" s="5" t="s">
        <v>1</v>
      </c>
      <c r="F798" s="6" t="s">
        <v>24</v>
      </c>
    </row>
    <row r="799" spans="1:6" ht="30">
      <c r="A799" s="5" t="s">
        <v>11719</v>
      </c>
      <c r="B799" s="5" t="s">
        <v>11551</v>
      </c>
      <c r="C799" s="5" t="s">
        <v>11841</v>
      </c>
      <c r="D799" s="5" t="s">
        <v>12573</v>
      </c>
      <c r="E799" s="5" t="s">
        <v>1</v>
      </c>
      <c r="F799" s="6" t="s">
        <v>24</v>
      </c>
    </row>
    <row r="800" spans="1:6" ht="30">
      <c r="A800" s="5" t="s">
        <v>11719</v>
      </c>
      <c r="B800" s="5" t="s">
        <v>11552</v>
      </c>
      <c r="C800" s="5" t="s">
        <v>11842</v>
      </c>
      <c r="D800" s="5" t="s">
        <v>12572</v>
      </c>
      <c r="E800" s="5" t="s">
        <v>1</v>
      </c>
      <c r="F800" s="6" t="s">
        <v>24</v>
      </c>
    </row>
    <row r="801" spans="1:6" ht="30">
      <c r="A801" s="5" t="s">
        <v>11719</v>
      </c>
      <c r="B801" s="5" t="s">
        <v>11553</v>
      </c>
      <c r="C801" s="5" t="s">
        <v>11841</v>
      </c>
      <c r="D801" s="5" t="s">
        <v>12593</v>
      </c>
      <c r="E801" s="5" t="s">
        <v>1</v>
      </c>
      <c r="F801" s="6" t="s">
        <v>24</v>
      </c>
    </row>
    <row r="802" spans="1:6" ht="30">
      <c r="A802" s="5" t="s">
        <v>11719</v>
      </c>
      <c r="B802" s="5" t="s">
        <v>11554</v>
      </c>
      <c r="C802" s="5" t="s">
        <v>11844</v>
      </c>
      <c r="D802" s="5" t="s">
        <v>2172</v>
      </c>
      <c r="E802" s="5" t="s">
        <v>1</v>
      </c>
      <c r="F802" s="6" t="s">
        <v>24</v>
      </c>
    </row>
    <row r="803" spans="1:6" ht="30">
      <c r="A803" s="5" t="s">
        <v>11719</v>
      </c>
      <c r="B803" s="5" t="s">
        <v>11555</v>
      </c>
      <c r="C803" s="5" t="s">
        <v>11848</v>
      </c>
      <c r="D803" s="5" t="s">
        <v>12595</v>
      </c>
      <c r="E803" s="5" t="s">
        <v>1</v>
      </c>
      <c r="F803" s="6" t="s">
        <v>24</v>
      </c>
    </row>
    <row r="804" spans="1:6" ht="30">
      <c r="A804" s="5" t="s">
        <v>11719</v>
      </c>
      <c r="B804" s="5" t="s">
        <v>11556</v>
      </c>
      <c r="C804" s="5" t="s">
        <v>11848</v>
      </c>
      <c r="D804" s="5" t="s">
        <v>12594</v>
      </c>
      <c r="E804" s="5" t="s">
        <v>1</v>
      </c>
      <c r="F804" s="6" t="s">
        <v>24</v>
      </c>
    </row>
    <row r="805" spans="1:6" ht="30">
      <c r="A805" s="5" t="s">
        <v>11719</v>
      </c>
      <c r="B805" s="5" t="s">
        <v>11557</v>
      </c>
      <c r="C805" s="5" t="s">
        <v>11847</v>
      </c>
      <c r="D805" s="5" t="s">
        <v>12591</v>
      </c>
      <c r="E805" s="5" t="s">
        <v>1</v>
      </c>
      <c r="F805" s="6" t="s">
        <v>24</v>
      </c>
    </row>
    <row r="806" spans="1:6" ht="30">
      <c r="A806" s="5" t="s">
        <v>11719</v>
      </c>
      <c r="B806" s="5" t="s">
        <v>11558</v>
      </c>
      <c r="C806" s="5" t="s">
        <v>11846</v>
      </c>
      <c r="D806" s="5" t="s">
        <v>12590</v>
      </c>
      <c r="E806" s="5" t="s">
        <v>1</v>
      </c>
      <c r="F806" s="6" t="s">
        <v>24</v>
      </c>
    </row>
    <row r="807" spans="1:6" ht="30">
      <c r="A807" s="5" t="s">
        <v>11719</v>
      </c>
      <c r="B807" s="5" t="s">
        <v>11559</v>
      </c>
      <c r="C807" s="5" t="s">
        <v>11846</v>
      </c>
      <c r="D807" s="5" t="s">
        <v>12589</v>
      </c>
      <c r="E807" s="5" t="s">
        <v>1</v>
      </c>
      <c r="F807" s="6" t="s">
        <v>24</v>
      </c>
    </row>
    <row r="808" spans="1:6" ht="30">
      <c r="A808" s="5" t="s">
        <v>11719</v>
      </c>
      <c r="B808" s="5" t="s">
        <v>11560</v>
      </c>
      <c r="C808" s="5" t="s">
        <v>11846</v>
      </c>
      <c r="D808" s="5" t="s">
        <v>12588</v>
      </c>
      <c r="E808" s="5" t="s">
        <v>1</v>
      </c>
      <c r="F808" s="6" t="s">
        <v>24</v>
      </c>
    </row>
    <row r="809" spans="1:6" ht="30">
      <c r="A809" s="5" t="s">
        <v>11719</v>
      </c>
      <c r="B809" s="5" t="s">
        <v>11561</v>
      </c>
      <c r="C809" s="5" t="s">
        <v>11846</v>
      </c>
      <c r="D809" s="5" t="s">
        <v>12587</v>
      </c>
      <c r="E809" s="5" t="s">
        <v>1</v>
      </c>
      <c r="F809" s="6" t="s">
        <v>24</v>
      </c>
    </row>
    <row r="810" spans="1:6" ht="30">
      <c r="A810" s="5" t="s">
        <v>11719</v>
      </c>
      <c r="B810" s="5" t="s">
        <v>11562</v>
      </c>
      <c r="C810" s="5" t="s">
        <v>11846</v>
      </c>
      <c r="D810" s="5" t="s">
        <v>12584</v>
      </c>
      <c r="E810" s="5" t="s">
        <v>1</v>
      </c>
      <c r="F810" s="6" t="s">
        <v>24</v>
      </c>
    </row>
    <row r="811" spans="1:6" ht="30">
      <c r="A811" s="5" t="s">
        <v>11719</v>
      </c>
      <c r="B811" s="5" t="s">
        <v>11563</v>
      </c>
      <c r="C811" s="5" t="s">
        <v>11843</v>
      </c>
      <c r="D811" s="5" t="s">
        <v>12583</v>
      </c>
      <c r="E811" s="5" t="s">
        <v>1</v>
      </c>
      <c r="F811" s="6" t="s">
        <v>24</v>
      </c>
    </row>
    <row r="812" spans="1:6" ht="30">
      <c r="A812" s="5" t="s">
        <v>11719</v>
      </c>
      <c r="B812" s="5" t="s">
        <v>11564</v>
      </c>
      <c r="C812" s="5" t="s">
        <v>11843</v>
      </c>
      <c r="D812" s="5" t="s">
        <v>12585</v>
      </c>
      <c r="E812" s="5" t="s">
        <v>1</v>
      </c>
      <c r="F812" s="6" t="s">
        <v>24</v>
      </c>
    </row>
    <row r="813" spans="1:6" ht="30">
      <c r="A813" s="5" t="s">
        <v>11719</v>
      </c>
      <c r="B813" s="5" t="s">
        <v>11565</v>
      </c>
      <c r="C813" s="5" t="s">
        <v>11843</v>
      </c>
      <c r="D813" s="5" t="s">
        <v>12579</v>
      </c>
      <c r="E813" s="5" t="s">
        <v>1</v>
      </c>
      <c r="F813" s="6" t="s">
        <v>24</v>
      </c>
    </row>
    <row r="814" spans="1:6" ht="30">
      <c r="A814" s="5" t="s">
        <v>11719</v>
      </c>
      <c r="B814" s="5" t="s">
        <v>11566</v>
      </c>
      <c r="C814" s="5" t="s">
        <v>11843</v>
      </c>
      <c r="D814" s="5" t="s">
        <v>12567</v>
      </c>
      <c r="E814" s="5" t="s">
        <v>1</v>
      </c>
      <c r="F814" s="6" t="s">
        <v>24</v>
      </c>
    </row>
    <row r="815" spans="1:6" ht="30">
      <c r="A815" s="5" t="s">
        <v>11719</v>
      </c>
      <c r="B815" s="5" t="s">
        <v>11567</v>
      </c>
      <c r="C815" s="5" t="s">
        <v>11843</v>
      </c>
      <c r="D815" s="5" t="s">
        <v>12582</v>
      </c>
      <c r="E815" s="5" t="s">
        <v>1</v>
      </c>
      <c r="F815" s="6" t="s">
        <v>24</v>
      </c>
    </row>
    <row r="816" spans="1:6" ht="30">
      <c r="A816" s="5" t="s">
        <v>11719</v>
      </c>
      <c r="B816" s="5" t="s">
        <v>11568</v>
      </c>
      <c r="C816" s="5" t="s">
        <v>11840</v>
      </c>
      <c r="D816" s="5" t="s">
        <v>12581</v>
      </c>
      <c r="E816" s="5" t="s">
        <v>1</v>
      </c>
      <c r="F816" s="6" t="s">
        <v>24</v>
      </c>
    </row>
    <row r="817" spans="1:6" ht="30">
      <c r="A817" s="5" t="s">
        <v>11719</v>
      </c>
      <c r="B817" s="5" t="s">
        <v>11569</v>
      </c>
      <c r="C817" s="5" t="s">
        <v>11840</v>
      </c>
      <c r="D817" s="5" t="s">
        <v>12564</v>
      </c>
      <c r="E817" s="5" t="s">
        <v>1</v>
      </c>
      <c r="F817" s="6" t="s">
        <v>24</v>
      </c>
    </row>
    <row r="818" spans="1:6" ht="30">
      <c r="A818" s="5" t="s">
        <v>11719</v>
      </c>
      <c r="B818" s="5" t="s">
        <v>11570</v>
      </c>
      <c r="C818" s="5" t="s">
        <v>11840</v>
      </c>
      <c r="D818" s="5" t="s">
        <v>12578</v>
      </c>
      <c r="E818" s="5" t="s">
        <v>1</v>
      </c>
      <c r="F818" s="6" t="s">
        <v>24</v>
      </c>
    </row>
    <row r="819" spans="1:6" ht="30">
      <c r="A819" s="5" t="s">
        <v>11719</v>
      </c>
      <c r="B819" s="5" t="s">
        <v>11571</v>
      </c>
      <c r="C819" s="5" t="s">
        <v>11840</v>
      </c>
      <c r="D819" s="5" t="s">
        <v>12576</v>
      </c>
      <c r="E819" s="5" t="s">
        <v>1</v>
      </c>
      <c r="F819" s="6" t="s">
        <v>24</v>
      </c>
    </row>
    <row r="820" spans="1:6" ht="30">
      <c r="A820" s="5" t="s">
        <v>11719</v>
      </c>
      <c r="B820" s="5" t="s">
        <v>11572</v>
      </c>
      <c r="C820" s="5" t="s">
        <v>11840</v>
      </c>
      <c r="D820" s="5" t="s">
        <v>12574</v>
      </c>
      <c r="E820" s="5" t="s">
        <v>1</v>
      </c>
      <c r="F820" s="6" t="s">
        <v>24</v>
      </c>
    </row>
    <row r="821" spans="1:6" ht="30">
      <c r="A821" s="5" t="s">
        <v>11719</v>
      </c>
      <c r="B821" s="5" t="s">
        <v>11573</v>
      </c>
      <c r="C821" s="5" t="s">
        <v>11842</v>
      </c>
      <c r="D821" s="5" t="s">
        <v>12571</v>
      </c>
      <c r="E821" s="5" t="s">
        <v>1</v>
      </c>
      <c r="F821" s="6" t="s">
        <v>24</v>
      </c>
    </row>
    <row r="822" spans="1:6" ht="30">
      <c r="A822" s="5" t="s">
        <v>11719</v>
      </c>
      <c r="B822" s="5" t="s">
        <v>11574</v>
      </c>
      <c r="C822" s="5" t="s">
        <v>11842</v>
      </c>
      <c r="D822" s="5" t="s">
        <v>12571</v>
      </c>
      <c r="E822" s="5" t="s">
        <v>1</v>
      </c>
      <c r="F822" s="6" t="s">
        <v>24</v>
      </c>
    </row>
    <row r="823" spans="1:6" ht="30">
      <c r="A823" s="5" t="s">
        <v>11719</v>
      </c>
      <c r="B823" s="5" t="s">
        <v>11575</v>
      </c>
      <c r="C823" s="5" t="s">
        <v>11842</v>
      </c>
      <c r="D823" s="5" t="s">
        <v>12570</v>
      </c>
      <c r="E823" s="5" t="s">
        <v>1</v>
      </c>
      <c r="F823" s="6" t="s">
        <v>24</v>
      </c>
    </row>
    <row r="824" spans="1:6" ht="30">
      <c r="A824" s="5" t="s">
        <v>11719</v>
      </c>
      <c r="B824" s="5" t="s">
        <v>11576</v>
      </c>
      <c r="C824" s="5" t="s">
        <v>11842</v>
      </c>
      <c r="D824" s="5" t="s">
        <v>12570</v>
      </c>
      <c r="E824" s="5" t="s">
        <v>1</v>
      </c>
      <c r="F824" s="6" t="s">
        <v>24</v>
      </c>
    </row>
    <row r="825" spans="1:6" ht="30">
      <c r="A825" s="5" t="s">
        <v>11719</v>
      </c>
      <c r="B825" s="5" t="s">
        <v>11577</v>
      </c>
      <c r="C825" s="5" t="s">
        <v>11842</v>
      </c>
      <c r="D825" s="5" t="s">
        <v>12570</v>
      </c>
      <c r="E825" s="5" t="s">
        <v>1</v>
      </c>
      <c r="F825" s="6" t="s">
        <v>24</v>
      </c>
    </row>
    <row r="826" spans="1:6" ht="30">
      <c r="A826" s="5" t="s">
        <v>11719</v>
      </c>
      <c r="B826" s="5" t="s">
        <v>11578</v>
      </c>
      <c r="C826" s="5" t="s">
        <v>11842</v>
      </c>
      <c r="D826" s="5" t="s">
        <v>12586</v>
      </c>
      <c r="E826" s="5" t="s">
        <v>1</v>
      </c>
      <c r="F826" s="6" t="s">
        <v>24</v>
      </c>
    </row>
    <row r="827" spans="1:6" ht="30">
      <c r="A827" s="5" t="s">
        <v>11719</v>
      </c>
      <c r="B827" s="5" t="s">
        <v>11579</v>
      </c>
      <c r="C827" s="5" t="s">
        <v>11842</v>
      </c>
      <c r="D827" s="5" t="s">
        <v>12586</v>
      </c>
      <c r="E827" s="5" t="s">
        <v>1</v>
      </c>
      <c r="F827" s="6" t="s">
        <v>24</v>
      </c>
    </row>
    <row r="828" spans="1:6" ht="30">
      <c r="A828" s="5" t="s">
        <v>11719</v>
      </c>
      <c r="B828" s="5" t="s">
        <v>11580</v>
      </c>
      <c r="C828" s="5" t="s">
        <v>11842</v>
      </c>
      <c r="D828" s="5" t="s">
        <v>12586</v>
      </c>
      <c r="E828" s="5" t="s">
        <v>1</v>
      </c>
      <c r="F828" s="6" t="s">
        <v>24</v>
      </c>
    </row>
    <row r="829" spans="1:6" ht="30">
      <c r="A829" s="5" t="s">
        <v>11719</v>
      </c>
      <c r="B829" s="5" t="s">
        <v>11581</v>
      </c>
      <c r="C829" s="5" t="s">
        <v>11845</v>
      </c>
      <c r="D829" s="5" t="s">
        <v>12569</v>
      </c>
      <c r="E829" s="5" t="s">
        <v>1</v>
      </c>
      <c r="F829" s="6" t="s">
        <v>24</v>
      </c>
    </row>
    <row r="830" spans="1:6" ht="30">
      <c r="A830" s="5" t="s">
        <v>11719</v>
      </c>
      <c r="B830" s="5" t="s">
        <v>11582</v>
      </c>
      <c r="C830" s="5" t="s">
        <v>11845</v>
      </c>
      <c r="D830" s="5" t="s">
        <v>12569</v>
      </c>
      <c r="E830" s="5" t="s">
        <v>1</v>
      </c>
      <c r="F830" s="6" t="s">
        <v>24</v>
      </c>
    </row>
    <row r="831" spans="1:6" ht="30">
      <c r="A831" s="5" t="s">
        <v>11719</v>
      </c>
      <c r="B831" s="5" t="s">
        <v>11583</v>
      </c>
      <c r="C831" s="5" t="s">
        <v>11845</v>
      </c>
      <c r="D831" s="5" t="s">
        <v>12569</v>
      </c>
      <c r="E831" s="5" t="s">
        <v>1</v>
      </c>
      <c r="F831" s="6" t="s">
        <v>24</v>
      </c>
    </row>
    <row r="832" spans="1:6" ht="30">
      <c r="A832" s="5" t="s">
        <v>11719</v>
      </c>
      <c r="B832" s="5" t="s">
        <v>11584</v>
      </c>
      <c r="C832" s="5" t="s">
        <v>11844</v>
      </c>
      <c r="D832" s="5" t="s">
        <v>12568</v>
      </c>
      <c r="E832" s="5" t="s">
        <v>1</v>
      </c>
      <c r="F832" s="6" t="s">
        <v>24</v>
      </c>
    </row>
    <row r="833" spans="1:6" ht="30">
      <c r="A833" s="5" t="s">
        <v>11719</v>
      </c>
      <c r="B833" s="5" t="s">
        <v>11585</v>
      </c>
      <c r="C833" s="5" t="s">
        <v>11844</v>
      </c>
      <c r="D833" s="5" t="s">
        <v>12568</v>
      </c>
      <c r="E833" s="5" t="s">
        <v>1</v>
      </c>
      <c r="F833" s="6" t="s">
        <v>24</v>
      </c>
    </row>
    <row r="834" spans="1:6" ht="30">
      <c r="A834" s="5" t="s">
        <v>11719</v>
      </c>
      <c r="B834" s="5" t="s">
        <v>11586</v>
      </c>
      <c r="C834" s="5" t="s">
        <v>11844</v>
      </c>
      <c r="D834" s="5" t="s">
        <v>12568</v>
      </c>
      <c r="E834" s="5" t="s">
        <v>1</v>
      </c>
      <c r="F834" s="6" t="s">
        <v>24</v>
      </c>
    </row>
    <row r="835" spans="1:6" ht="30">
      <c r="A835" s="5" t="s">
        <v>11719</v>
      </c>
      <c r="B835" s="5" t="s">
        <v>11587</v>
      </c>
      <c r="C835" s="5" t="s">
        <v>11842</v>
      </c>
      <c r="D835" s="5" t="s">
        <v>12566</v>
      </c>
      <c r="E835" s="5" t="s">
        <v>1</v>
      </c>
      <c r="F835" s="6" t="s">
        <v>24</v>
      </c>
    </row>
    <row r="836" spans="1:6" ht="30">
      <c r="A836" s="5" t="s">
        <v>11719</v>
      </c>
      <c r="B836" s="5" t="s">
        <v>11588</v>
      </c>
      <c r="C836" s="5" t="s">
        <v>11842</v>
      </c>
      <c r="D836" s="5" t="s">
        <v>12566</v>
      </c>
      <c r="E836" s="5" t="s">
        <v>1</v>
      </c>
      <c r="F836" s="6" t="s">
        <v>24</v>
      </c>
    </row>
    <row r="837" spans="1:6" ht="30">
      <c r="A837" s="5" t="s">
        <v>11719</v>
      </c>
      <c r="B837" s="5" t="s">
        <v>11589</v>
      </c>
      <c r="C837" s="5" t="s">
        <v>11842</v>
      </c>
      <c r="D837" s="5" t="s">
        <v>12566</v>
      </c>
      <c r="E837" s="5" t="s">
        <v>1</v>
      </c>
      <c r="F837" s="6" t="s">
        <v>24</v>
      </c>
    </row>
    <row r="838" spans="1:6" ht="30">
      <c r="A838" s="5" t="s">
        <v>11719</v>
      </c>
      <c r="B838" s="5" t="s">
        <v>11590</v>
      </c>
      <c r="C838" s="5" t="s">
        <v>11841</v>
      </c>
      <c r="D838" s="5" t="s">
        <v>12565</v>
      </c>
      <c r="E838" s="5" t="s">
        <v>1</v>
      </c>
      <c r="F838" s="6" t="s">
        <v>24</v>
      </c>
    </row>
    <row r="839" spans="1:6" ht="30">
      <c r="A839" s="5" t="s">
        <v>11719</v>
      </c>
      <c r="B839" s="5" t="s">
        <v>11591</v>
      </c>
      <c r="C839" s="5" t="s">
        <v>11841</v>
      </c>
      <c r="D839" s="5" t="s">
        <v>12565</v>
      </c>
      <c r="E839" s="5" t="s">
        <v>1</v>
      </c>
      <c r="F839" s="6" t="s">
        <v>24</v>
      </c>
    </row>
    <row r="840" spans="1:6" ht="30">
      <c r="A840" s="5" t="s">
        <v>11719</v>
      </c>
      <c r="B840" s="5" t="s">
        <v>11592</v>
      </c>
      <c r="C840" s="5" t="s">
        <v>11841</v>
      </c>
      <c r="D840" s="5" t="s">
        <v>12565</v>
      </c>
      <c r="E840" s="5" t="s">
        <v>1</v>
      </c>
      <c r="F840" s="6" t="s">
        <v>24</v>
      </c>
    </row>
    <row r="841" spans="1:6" ht="30">
      <c r="A841" s="5" t="s">
        <v>11719</v>
      </c>
      <c r="B841" s="5" t="s">
        <v>11593</v>
      </c>
      <c r="C841" s="5" t="s">
        <v>11842</v>
      </c>
      <c r="D841" s="5" t="s">
        <v>12572</v>
      </c>
      <c r="E841" s="5" t="s">
        <v>1</v>
      </c>
      <c r="F841" s="6" t="s">
        <v>24</v>
      </c>
    </row>
    <row r="842" spans="1:6" ht="30">
      <c r="A842" s="5" t="s">
        <v>11719</v>
      </c>
      <c r="B842" s="5" t="s">
        <v>11594</v>
      </c>
      <c r="C842" s="5" t="s">
        <v>11842</v>
      </c>
      <c r="D842" s="5" t="s">
        <v>12572</v>
      </c>
      <c r="E842" s="5" t="s">
        <v>1</v>
      </c>
      <c r="F842" s="6" t="s">
        <v>24</v>
      </c>
    </row>
    <row r="843" spans="1:6" ht="30">
      <c r="A843" s="5" t="s">
        <v>11719</v>
      </c>
      <c r="B843" s="5" t="s">
        <v>11595</v>
      </c>
      <c r="C843" s="5" t="s">
        <v>11842</v>
      </c>
      <c r="D843" s="5" t="s">
        <v>12572</v>
      </c>
      <c r="E843" s="5" t="s">
        <v>1</v>
      </c>
      <c r="F843" s="6" t="s">
        <v>24</v>
      </c>
    </row>
    <row r="844" spans="1:6" ht="30">
      <c r="A844" s="5" t="s">
        <v>11719</v>
      </c>
      <c r="B844" s="5" t="s">
        <v>11596</v>
      </c>
      <c r="C844" s="5" t="s">
        <v>11841</v>
      </c>
      <c r="D844" s="5" t="s">
        <v>12580</v>
      </c>
      <c r="E844" s="5" t="s">
        <v>1</v>
      </c>
      <c r="F844" s="6" t="s">
        <v>24</v>
      </c>
    </row>
    <row r="845" spans="1:6" ht="30">
      <c r="A845" s="5" t="s">
        <v>11719</v>
      </c>
      <c r="B845" s="5" t="s">
        <v>11597</v>
      </c>
      <c r="C845" s="5" t="s">
        <v>11841</v>
      </c>
      <c r="D845" s="5" t="s">
        <v>12580</v>
      </c>
      <c r="E845" s="5" t="s">
        <v>1</v>
      </c>
      <c r="F845" s="6" t="s">
        <v>24</v>
      </c>
    </row>
    <row r="846" spans="1:6" ht="30">
      <c r="A846" s="5" t="s">
        <v>11719</v>
      </c>
      <c r="B846" s="5" t="s">
        <v>11598</v>
      </c>
      <c r="C846" s="5" t="s">
        <v>11841</v>
      </c>
      <c r="D846" s="5" t="s">
        <v>12580</v>
      </c>
      <c r="E846" s="5" t="s">
        <v>1</v>
      </c>
      <c r="F846" s="6" t="s">
        <v>24</v>
      </c>
    </row>
    <row r="847" spans="1:6" ht="30">
      <c r="A847" s="5" t="s">
        <v>11719</v>
      </c>
      <c r="B847" s="5" t="s">
        <v>11599</v>
      </c>
      <c r="C847" s="5" t="s">
        <v>11841</v>
      </c>
      <c r="D847" s="5" t="s">
        <v>12579</v>
      </c>
      <c r="E847" s="5" t="s">
        <v>1</v>
      </c>
      <c r="F847" s="6" t="s">
        <v>24</v>
      </c>
    </row>
    <row r="848" spans="1:6" ht="30">
      <c r="A848" s="5" t="s">
        <v>11719</v>
      </c>
      <c r="B848" s="5" t="s">
        <v>11600</v>
      </c>
      <c r="C848" s="5" t="s">
        <v>11841</v>
      </c>
      <c r="D848" s="5" t="s">
        <v>12579</v>
      </c>
      <c r="E848" s="5" t="s">
        <v>1</v>
      </c>
      <c r="F848" s="6" t="s">
        <v>24</v>
      </c>
    </row>
    <row r="849" spans="1:6" ht="30">
      <c r="A849" s="5" t="s">
        <v>11719</v>
      </c>
      <c r="B849" s="5" t="s">
        <v>11601</v>
      </c>
      <c r="C849" s="5" t="s">
        <v>11841</v>
      </c>
      <c r="D849" s="5" t="s">
        <v>12579</v>
      </c>
      <c r="E849" s="5" t="s">
        <v>1</v>
      </c>
      <c r="F849" s="6" t="s">
        <v>24</v>
      </c>
    </row>
    <row r="850" spans="1:6" ht="30">
      <c r="A850" s="5" t="s">
        <v>11719</v>
      </c>
      <c r="B850" s="5" t="s">
        <v>11602</v>
      </c>
      <c r="C850" s="5" t="s">
        <v>11841</v>
      </c>
      <c r="D850" s="5" t="s">
        <v>12577</v>
      </c>
      <c r="E850" s="5" t="s">
        <v>1</v>
      </c>
      <c r="F850" s="6" t="s">
        <v>24</v>
      </c>
    </row>
    <row r="851" spans="1:6" ht="30">
      <c r="A851" s="5" t="s">
        <v>11719</v>
      </c>
      <c r="B851" s="5" t="s">
        <v>11603</v>
      </c>
      <c r="C851" s="5" t="s">
        <v>11841</v>
      </c>
      <c r="D851" s="5" t="s">
        <v>12577</v>
      </c>
      <c r="E851" s="5" t="s">
        <v>1</v>
      </c>
      <c r="F851" s="6" t="s">
        <v>24</v>
      </c>
    </row>
    <row r="852" spans="1:6" ht="30">
      <c r="A852" s="5" t="s">
        <v>11719</v>
      </c>
      <c r="B852" s="5" t="s">
        <v>11604</v>
      </c>
      <c r="C852" s="5" t="s">
        <v>11841</v>
      </c>
      <c r="D852" s="5" t="s">
        <v>12577</v>
      </c>
      <c r="E852" s="5" t="s">
        <v>1</v>
      </c>
      <c r="F852" s="6" t="s">
        <v>24</v>
      </c>
    </row>
    <row r="853" spans="1:6" ht="30">
      <c r="A853" s="5" t="s">
        <v>11719</v>
      </c>
      <c r="B853" s="5" t="s">
        <v>11605</v>
      </c>
      <c r="C853" s="5" t="s">
        <v>11842</v>
      </c>
      <c r="D853" s="5" t="s">
        <v>12575</v>
      </c>
      <c r="E853" s="5" t="s">
        <v>1</v>
      </c>
      <c r="F853" s="6" t="s">
        <v>24</v>
      </c>
    </row>
    <row r="854" spans="1:6" ht="30">
      <c r="A854" s="5" t="s">
        <v>11719</v>
      </c>
      <c r="B854" s="5" t="s">
        <v>11606</v>
      </c>
      <c r="C854" s="5" t="s">
        <v>11842</v>
      </c>
      <c r="D854" s="5" t="s">
        <v>12575</v>
      </c>
      <c r="E854" s="5" t="s">
        <v>1</v>
      </c>
      <c r="F854" s="6" t="s">
        <v>24</v>
      </c>
    </row>
    <row r="855" spans="1:6" ht="30">
      <c r="A855" s="5" t="s">
        <v>11719</v>
      </c>
      <c r="B855" s="5" t="s">
        <v>11607</v>
      </c>
      <c r="C855" s="5" t="s">
        <v>11842</v>
      </c>
      <c r="D855" s="5" t="s">
        <v>12575</v>
      </c>
      <c r="E855" s="5" t="s">
        <v>1</v>
      </c>
      <c r="F855" s="6" t="s">
        <v>24</v>
      </c>
    </row>
    <row r="856" spans="1:6" ht="30">
      <c r="A856" s="5" t="s">
        <v>11719</v>
      </c>
      <c r="B856" s="5" t="s">
        <v>11608</v>
      </c>
      <c r="C856" s="5" t="s">
        <v>11841</v>
      </c>
      <c r="D856" s="5" t="s">
        <v>12573</v>
      </c>
      <c r="E856" s="5" t="s">
        <v>1</v>
      </c>
      <c r="F856" s="6" t="s">
        <v>24</v>
      </c>
    </row>
    <row r="857" spans="1:6" ht="30">
      <c r="A857" s="5" t="s">
        <v>11719</v>
      </c>
      <c r="B857" s="5" t="s">
        <v>11609</v>
      </c>
      <c r="C857" s="5" t="s">
        <v>11841</v>
      </c>
      <c r="D857" s="5" t="s">
        <v>12573</v>
      </c>
      <c r="E857" s="5" t="s">
        <v>1</v>
      </c>
      <c r="F857" s="6" t="s">
        <v>24</v>
      </c>
    </row>
    <row r="858" spans="1:6" ht="30">
      <c r="A858" s="5" t="s">
        <v>11719</v>
      </c>
      <c r="B858" s="5" t="s">
        <v>11610</v>
      </c>
      <c r="C858" s="5" t="s">
        <v>11841</v>
      </c>
      <c r="D858" s="5" t="s">
        <v>12573</v>
      </c>
      <c r="E858" s="5" t="s">
        <v>1</v>
      </c>
      <c r="F858" s="6" t="s">
        <v>24</v>
      </c>
    </row>
    <row r="859" spans="1:6" ht="30">
      <c r="A859" s="5" t="s">
        <v>11719</v>
      </c>
      <c r="B859" s="5" t="s">
        <v>11611</v>
      </c>
      <c r="C859" s="5" t="s">
        <v>11842</v>
      </c>
      <c r="D859" s="5" t="s">
        <v>12572</v>
      </c>
      <c r="E859" s="5" t="s">
        <v>1</v>
      </c>
      <c r="F859" s="6" t="s">
        <v>24</v>
      </c>
    </row>
    <row r="860" spans="1:6" ht="30">
      <c r="A860" s="5" t="s">
        <v>11719</v>
      </c>
      <c r="B860" s="5" t="s">
        <v>11612</v>
      </c>
      <c r="C860" s="5" t="s">
        <v>11842</v>
      </c>
      <c r="D860" s="5" t="s">
        <v>12572</v>
      </c>
      <c r="E860" s="5" t="s">
        <v>1</v>
      </c>
      <c r="F860" s="6" t="s">
        <v>24</v>
      </c>
    </row>
    <row r="861" spans="1:6" ht="30">
      <c r="A861" s="5" t="s">
        <v>11719</v>
      </c>
      <c r="B861" s="5" t="s">
        <v>11613</v>
      </c>
      <c r="C861" s="5" t="s">
        <v>11842</v>
      </c>
      <c r="D861" s="5" t="s">
        <v>12572</v>
      </c>
      <c r="E861" s="5" t="s">
        <v>1</v>
      </c>
      <c r="F861" s="6" t="s">
        <v>24</v>
      </c>
    </row>
    <row r="862" spans="1:6" ht="30">
      <c r="A862" s="5" t="s">
        <v>11719</v>
      </c>
      <c r="B862" s="5" t="s">
        <v>11614</v>
      </c>
      <c r="C862" s="5" t="s">
        <v>11841</v>
      </c>
      <c r="D862" s="5" t="s">
        <v>12593</v>
      </c>
      <c r="E862" s="5" t="s">
        <v>1</v>
      </c>
      <c r="F862" s="6" t="s">
        <v>24</v>
      </c>
    </row>
    <row r="863" spans="1:6" ht="30">
      <c r="A863" s="5" t="s">
        <v>11719</v>
      </c>
      <c r="B863" s="5" t="s">
        <v>11615</v>
      </c>
      <c r="C863" s="5" t="s">
        <v>11841</v>
      </c>
      <c r="D863" s="5" t="s">
        <v>12593</v>
      </c>
      <c r="E863" s="5" t="s">
        <v>1</v>
      </c>
      <c r="F863" s="6" t="s">
        <v>24</v>
      </c>
    </row>
    <row r="864" spans="1:6" ht="30">
      <c r="A864" s="5" t="s">
        <v>11719</v>
      </c>
      <c r="B864" s="5" t="s">
        <v>11616</v>
      </c>
      <c r="C864" s="5" t="s">
        <v>11841</v>
      </c>
      <c r="D864" s="5" t="s">
        <v>12593</v>
      </c>
      <c r="E864" s="5" t="s">
        <v>1</v>
      </c>
      <c r="F864" s="6" t="s">
        <v>24</v>
      </c>
    </row>
    <row r="865" spans="1:6" ht="30">
      <c r="A865" s="5" t="s">
        <v>11719</v>
      </c>
      <c r="B865" s="5" t="s">
        <v>11617</v>
      </c>
      <c r="C865" s="5" t="s">
        <v>11844</v>
      </c>
      <c r="D865" s="5" t="s">
        <v>2172</v>
      </c>
      <c r="E865" s="5" t="s">
        <v>1</v>
      </c>
      <c r="F865" s="6" t="s">
        <v>24</v>
      </c>
    </row>
    <row r="866" spans="1:6" ht="30">
      <c r="A866" s="5" t="s">
        <v>11719</v>
      </c>
      <c r="B866" s="5" t="s">
        <v>11618</v>
      </c>
      <c r="C866" s="5" t="s">
        <v>11844</v>
      </c>
      <c r="D866" s="5" t="s">
        <v>2172</v>
      </c>
      <c r="E866" s="5" t="s">
        <v>1</v>
      </c>
      <c r="F866" s="6" t="s">
        <v>24</v>
      </c>
    </row>
    <row r="867" spans="1:6" ht="30">
      <c r="A867" s="5" t="s">
        <v>11719</v>
      </c>
      <c r="B867" s="5" t="s">
        <v>11619</v>
      </c>
      <c r="C867" s="5" t="s">
        <v>11844</v>
      </c>
      <c r="D867" s="5" t="s">
        <v>2172</v>
      </c>
      <c r="E867" s="5" t="s">
        <v>1</v>
      </c>
      <c r="F867" s="6" t="s">
        <v>24</v>
      </c>
    </row>
    <row r="868" spans="1:6" ht="30">
      <c r="A868" s="5" t="s">
        <v>11719</v>
      </c>
      <c r="B868" s="5" t="s">
        <v>11620</v>
      </c>
      <c r="C868" s="5" t="s">
        <v>11848</v>
      </c>
      <c r="D868" s="5" t="s">
        <v>12595</v>
      </c>
      <c r="E868" s="5" t="s">
        <v>1</v>
      </c>
      <c r="F868" s="6" t="s">
        <v>24</v>
      </c>
    </row>
    <row r="869" spans="1:6" ht="30">
      <c r="A869" s="5" t="s">
        <v>11719</v>
      </c>
      <c r="B869" s="5" t="s">
        <v>11621</v>
      </c>
      <c r="C869" s="5" t="s">
        <v>11848</v>
      </c>
      <c r="D869" s="5" t="s">
        <v>12595</v>
      </c>
      <c r="E869" s="5" t="s">
        <v>1</v>
      </c>
      <c r="F869" s="6" t="s">
        <v>24</v>
      </c>
    </row>
    <row r="870" spans="1:6" ht="30">
      <c r="A870" s="5" t="s">
        <v>11719</v>
      </c>
      <c r="B870" s="5" t="s">
        <v>11622</v>
      </c>
      <c r="C870" s="5" t="s">
        <v>11848</v>
      </c>
      <c r="D870" s="5" t="s">
        <v>12595</v>
      </c>
      <c r="E870" s="5" t="s">
        <v>1</v>
      </c>
      <c r="F870" s="6" t="s">
        <v>24</v>
      </c>
    </row>
    <row r="871" spans="1:6" ht="30">
      <c r="A871" s="5" t="s">
        <v>11719</v>
      </c>
      <c r="B871" s="5" t="s">
        <v>11623</v>
      </c>
      <c r="C871" s="5" t="s">
        <v>11848</v>
      </c>
      <c r="D871" s="5" t="s">
        <v>12594</v>
      </c>
      <c r="E871" s="5" t="s">
        <v>1</v>
      </c>
      <c r="F871" s="6" t="s">
        <v>24</v>
      </c>
    </row>
    <row r="872" spans="1:6" ht="30">
      <c r="A872" s="5" t="s">
        <v>11719</v>
      </c>
      <c r="B872" s="5" t="s">
        <v>11624</v>
      </c>
      <c r="C872" s="5" t="s">
        <v>11848</v>
      </c>
      <c r="D872" s="5" t="s">
        <v>12594</v>
      </c>
      <c r="E872" s="5" t="s">
        <v>1</v>
      </c>
      <c r="F872" s="6" t="s">
        <v>24</v>
      </c>
    </row>
    <row r="873" spans="1:6" ht="30">
      <c r="A873" s="5" t="s">
        <v>11719</v>
      </c>
      <c r="B873" s="5" t="s">
        <v>11625</v>
      </c>
      <c r="C873" s="5" t="s">
        <v>11848</v>
      </c>
      <c r="D873" s="5" t="s">
        <v>12594</v>
      </c>
      <c r="E873" s="5" t="s">
        <v>1</v>
      </c>
      <c r="F873" s="6" t="s">
        <v>24</v>
      </c>
    </row>
    <row r="874" spans="1:6" ht="30">
      <c r="A874" s="5" t="s">
        <v>11719</v>
      </c>
      <c r="B874" s="5" t="s">
        <v>11626</v>
      </c>
      <c r="C874" s="5" t="s">
        <v>11847</v>
      </c>
      <c r="D874" s="5" t="s">
        <v>12591</v>
      </c>
      <c r="E874" s="5" t="s">
        <v>1</v>
      </c>
      <c r="F874" s="6" t="s">
        <v>24</v>
      </c>
    </row>
    <row r="875" spans="1:6" ht="30">
      <c r="A875" s="5" t="s">
        <v>11719</v>
      </c>
      <c r="B875" s="5" t="s">
        <v>11627</v>
      </c>
      <c r="C875" s="5" t="s">
        <v>11847</v>
      </c>
      <c r="D875" s="5" t="s">
        <v>12591</v>
      </c>
      <c r="E875" s="5" t="s">
        <v>1</v>
      </c>
      <c r="F875" s="6" t="s">
        <v>24</v>
      </c>
    </row>
    <row r="876" spans="1:6" ht="30">
      <c r="A876" s="5" t="s">
        <v>11719</v>
      </c>
      <c r="B876" s="5" t="s">
        <v>11628</v>
      </c>
      <c r="C876" s="5" t="s">
        <v>11847</v>
      </c>
      <c r="D876" s="5" t="s">
        <v>12591</v>
      </c>
      <c r="E876" s="5" t="s">
        <v>1</v>
      </c>
      <c r="F876" s="6" t="s">
        <v>24</v>
      </c>
    </row>
    <row r="877" spans="1:6" ht="30">
      <c r="A877" s="5" t="s">
        <v>11719</v>
      </c>
      <c r="B877" s="5" t="s">
        <v>11629</v>
      </c>
      <c r="C877" s="5" t="s">
        <v>11846</v>
      </c>
      <c r="D877" s="5" t="s">
        <v>12590</v>
      </c>
      <c r="E877" s="5" t="s">
        <v>1</v>
      </c>
      <c r="F877" s="6" t="s">
        <v>24</v>
      </c>
    </row>
    <row r="878" spans="1:6" ht="30">
      <c r="A878" s="5" t="s">
        <v>11719</v>
      </c>
      <c r="B878" s="5" t="s">
        <v>11630</v>
      </c>
      <c r="C878" s="5" t="s">
        <v>11846</v>
      </c>
      <c r="D878" s="5" t="s">
        <v>12590</v>
      </c>
      <c r="E878" s="5" t="s">
        <v>1</v>
      </c>
      <c r="F878" s="6" t="s">
        <v>24</v>
      </c>
    </row>
    <row r="879" spans="1:6" ht="30">
      <c r="A879" s="5" t="s">
        <v>11719</v>
      </c>
      <c r="B879" s="5" t="s">
        <v>11631</v>
      </c>
      <c r="C879" s="5" t="s">
        <v>11846</v>
      </c>
      <c r="D879" s="5" t="s">
        <v>12590</v>
      </c>
      <c r="E879" s="5" t="s">
        <v>1</v>
      </c>
      <c r="F879" s="6" t="s">
        <v>24</v>
      </c>
    </row>
    <row r="880" spans="1:6" ht="30">
      <c r="A880" s="5" t="s">
        <v>11719</v>
      </c>
      <c r="B880" s="5" t="s">
        <v>11632</v>
      </c>
      <c r="C880" s="5" t="s">
        <v>11846</v>
      </c>
      <c r="D880" s="5" t="s">
        <v>12589</v>
      </c>
      <c r="E880" s="5" t="s">
        <v>1</v>
      </c>
      <c r="F880" s="6" t="s">
        <v>24</v>
      </c>
    </row>
    <row r="881" spans="1:6" ht="30">
      <c r="A881" s="5" t="s">
        <v>11719</v>
      </c>
      <c r="B881" s="5" t="s">
        <v>11633</v>
      </c>
      <c r="C881" s="5" t="s">
        <v>11846</v>
      </c>
      <c r="D881" s="5" t="s">
        <v>12589</v>
      </c>
      <c r="E881" s="5" t="s">
        <v>1</v>
      </c>
      <c r="F881" s="6" t="s">
        <v>24</v>
      </c>
    </row>
    <row r="882" spans="1:6" ht="30">
      <c r="A882" s="5" t="s">
        <v>11719</v>
      </c>
      <c r="B882" s="5" t="s">
        <v>11634</v>
      </c>
      <c r="C882" s="5" t="s">
        <v>11846</v>
      </c>
      <c r="D882" s="5" t="s">
        <v>12589</v>
      </c>
      <c r="E882" s="5" t="s">
        <v>1</v>
      </c>
      <c r="F882" s="6" t="s">
        <v>24</v>
      </c>
    </row>
    <row r="883" spans="1:6" ht="30">
      <c r="A883" s="5" t="s">
        <v>11719</v>
      </c>
      <c r="B883" s="5" t="s">
        <v>11635</v>
      </c>
      <c r="C883" s="5" t="s">
        <v>11846</v>
      </c>
      <c r="D883" s="5" t="s">
        <v>12588</v>
      </c>
      <c r="E883" s="5" t="s">
        <v>1</v>
      </c>
      <c r="F883" s="6" t="s">
        <v>24</v>
      </c>
    </row>
    <row r="884" spans="1:6" ht="30">
      <c r="A884" s="5" t="s">
        <v>11719</v>
      </c>
      <c r="B884" s="5" t="s">
        <v>11636</v>
      </c>
      <c r="C884" s="5" t="s">
        <v>11846</v>
      </c>
      <c r="D884" s="5" t="s">
        <v>12588</v>
      </c>
      <c r="E884" s="5" t="s">
        <v>1</v>
      </c>
      <c r="F884" s="6" t="s">
        <v>24</v>
      </c>
    </row>
    <row r="885" spans="1:6" ht="30">
      <c r="A885" s="5" t="s">
        <v>11719</v>
      </c>
      <c r="B885" s="5" t="s">
        <v>11637</v>
      </c>
      <c r="C885" s="5" t="s">
        <v>11846</v>
      </c>
      <c r="D885" s="5" t="s">
        <v>12588</v>
      </c>
      <c r="E885" s="5" t="s">
        <v>1</v>
      </c>
      <c r="F885" s="6" t="s">
        <v>24</v>
      </c>
    </row>
    <row r="886" spans="1:6" ht="30">
      <c r="A886" s="5" t="s">
        <v>11719</v>
      </c>
      <c r="B886" s="5" t="s">
        <v>11638</v>
      </c>
      <c r="C886" s="5" t="s">
        <v>11846</v>
      </c>
      <c r="D886" s="5" t="s">
        <v>12587</v>
      </c>
      <c r="E886" s="5" t="s">
        <v>1</v>
      </c>
      <c r="F886" s="6" t="s">
        <v>24</v>
      </c>
    </row>
    <row r="887" spans="1:6" ht="30">
      <c r="A887" s="5" t="s">
        <v>11719</v>
      </c>
      <c r="B887" s="5" t="s">
        <v>11639</v>
      </c>
      <c r="C887" s="5" t="s">
        <v>11846</v>
      </c>
      <c r="D887" s="5" t="s">
        <v>12587</v>
      </c>
      <c r="E887" s="5" t="s">
        <v>1</v>
      </c>
      <c r="F887" s="6" t="s">
        <v>24</v>
      </c>
    </row>
    <row r="888" spans="1:6" ht="30">
      <c r="A888" s="5" t="s">
        <v>11719</v>
      </c>
      <c r="B888" s="5" t="s">
        <v>11640</v>
      </c>
      <c r="C888" s="5" t="s">
        <v>11846</v>
      </c>
      <c r="D888" s="5" t="s">
        <v>12587</v>
      </c>
      <c r="E888" s="5" t="s">
        <v>1</v>
      </c>
      <c r="F888" s="6" t="s">
        <v>24</v>
      </c>
    </row>
    <row r="889" spans="1:6" ht="30">
      <c r="A889" s="5" t="s">
        <v>11719</v>
      </c>
      <c r="B889" s="5" t="s">
        <v>11641</v>
      </c>
      <c r="C889" s="5" t="s">
        <v>11846</v>
      </c>
      <c r="D889" s="5" t="s">
        <v>12584</v>
      </c>
      <c r="E889" s="5" t="s">
        <v>1</v>
      </c>
      <c r="F889" s="6" t="s">
        <v>24</v>
      </c>
    </row>
    <row r="890" spans="1:6" ht="30">
      <c r="A890" s="5" t="s">
        <v>11719</v>
      </c>
      <c r="B890" s="5" t="s">
        <v>11642</v>
      </c>
      <c r="C890" s="5" t="s">
        <v>11846</v>
      </c>
      <c r="D890" s="5" t="s">
        <v>12584</v>
      </c>
      <c r="E890" s="5" t="s">
        <v>1</v>
      </c>
      <c r="F890" s="6" t="s">
        <v>24</v>
      </c>
    </row>
    <row r="891" spans="1:6" ht="30">
      <c r="A891" s="5" t="s">
        <v>11719</v>
      </c>
      <c r="B891" s="5" t="s">
        <v>11643</v>
      </c>
      <c r="C891" s="5" t="s">
        <v>11846</v>
      </c>
      <c r="D891" s="5" t="s">
        <v>12584</v>
      </c>
      <c r="E891" s="5" t="s">
        <v>1</v>
      </c>
      <c r="F891" s="6" t="s">
        <v>24</v>
      </c>
    </row>
    <row r="892" spans="1:6" ht="30">
      <c r="A892" s="5" t="s">
        <v>11719</v>
      </c>
      <c r="B892" s="5" t="s">
        <v>11644</v>
      </c>
      <c r="C892" s="5" t="s">
        <v>11843</v>
      </c>
      <c r="D892" s="5" t="s">
        <v>12583</v>
      </c>
      <c r="E892" s="5" t="s">
        <v>1</v>
      </c>
      <c r="F892" s="6" t="s">
        <v>24</v>
      </c>
    </row>
    <row r="893" spans="1:6" ht="30">
      <c r="A893" s="5" t="s">
        <v>11719</v>
      </c>
      <c r="B893" s="5" t="s">
        <v>11645</v>
      </c>
      <c r="C893" s="5" t="s">
        <v>11843</v>
      </c>
      <c r="D893" s="5" t="s">
        <v>12583</v>
      </c>
      <c r="E893" s="5" t="s">
        <v>1</v>
      </c>
      <c r="F893" s="6" t="s">
        <v>24</v>
      </c>
    </row>
    <row r="894" spans="1:6" ht="30">
      <c r="A894" s="5" t="s">
        <v>11719</v>
      </c>
      <c r="B894" s="5" t="s">
        <v>11646</v>
      </c>
      <c r="C894" s="5" t="s">
        <v>11843</v>
      </c>
      <c r="D894" s="5" t="s">
        <v>12583</v>
      </c>
      <c r="E894" s="5" t="s">
        <v>1</v>
      </c>
      <c r="F894" s="6" t="s">
        <v>24</v>
      </c>
    </row>
    <row r="895" spans="1:6" ht="30">
      <c r="A895" s="5" t="s">
        <v>11719</v>
      </c>
      <c r="B895" s="5" t="s">
        <v>11647</v>
      </c>
      <c r="C895" s="5" t="s">
        <v>11843</v>
      </c>
      <c r="D895" s="5" t="s">
        <v>12585</v>
      </c>
      <c r="E895" s="5" t="s">
        <v>1</v>
      </c>
      <c r="F895" s="6" t="s">
        <v>24</v>
      </c>
    </row>
    <row r="896" spans="1:6" ht="30">
      <c r="A896" s="5" t="s">
        <v>11719</v>
      </c>
      <c r="B896" s="5" t="s">
        <v>11648</v>
      </c>
      <c r="C896" s="5" t="s">
        <v>11843</v>
      </c>
      <c r="D896" s="5" t="s">
        <v>12585</v>
      </c>
      <c r="E896" s="5" t="s">
        <v>1</v>
      </c>
      <c r="F896" s="6" t="s">
        <v>24</v>
      </c>
    </row>
    <row r="897" spans="1:6" ht="30">
      <c r="A897" s="5" t="s">
        <v>11719</v>
      </c>
      <c r="B897" s="5" t="s">
        <v>11649</v>
      </c>
      <c r="C897" s="5" t="s">
        <v>11843</v>
      </c>
      <c r="D897" s="5" t="s">
        <v>12585</v>
      </c>
      <c r="E897" s="5" t="s">
        <v>1</v>
      </c>
      <c r="F897" s="6" t="s">
        <v>24</v>
      </c>
    </row>
    <row r="898" spans="1:6" ht="30">
      <c r="A898" s="5" t="s">
        <v>11719</v>
      </c>
      <c r="B898" s="5" t="s">
        <v>11650</v>
      </c>
      <c r="C898" s="5" t="s">
        <v>11843</v>
      </c>
      <c r="D898" s="5" t="s">
        <v>12579</v>
      </c>
      <c r="E898" s="5" t="s">
        <v>1</v>
      </c>
      <c r="F898" s="6" t="s">
        <v>24</v>
      </c>
    </row>
    <row r="899" spans="1:6" ht="30">
      <c r="A899" s="5" t="s">
        <v>11719</v>
      </c>
      <c r="B899" s="5" t="s">
        <v>11651</v>
      </c>
      <c r="C899" s="5" t="s">
        <v>11843</v>
      </c>
      <c r="D899" s="5" t="s">
        <v>12579</v>
      </c>
      <c r="E899" s="5" t="s">
        <v>1</v>
      </c>
      <c r="F899" s="6" t="s">
        <v>24</v>
      </c>
    </row>
    <row r="900" spans="1:6" ht="30">
      <c r="A900" s="5" t="s">
        <v>11719</v>
      </c>
      <c r="B900" s="5" t="s">
        <v>11652</v>
      </c>
      <c r="C900" s="5" t="s">
        <v>11843</v>
      </c>
      <c r="D900" s="5" t="s">
        <v>12579</v>
      </c>
      <c r="E900" s="5" t="s">
        <v>1</v>
      </c>
      <c r="F900" s="6" t="s">
        <v>24</v>
      </c>
    </row>
    <row r="901" spans="1:6" ht="30">
      <c r="A901" s="5" t="s">
        <v>11719</v>
      </c>
      <c r="B901" s="5" t="s">
        <v>11653</v>
      </c>
      <c r="C901" s="5" t="s">
        <v>11843</v>
      </c>
      <c r="D901" s="5" t="s">
        <v>12596</v>
      </c>
      <c r="E901" s="5" t="s">
        <v>1</v>
      </c>
      <c r="F901" s="6" t="s">
        <v>24</v>
      </c>
    </row>
    <row r="902" spans="1:6" ht="30">
      <c r="A902" s="5" t="s">
        <v>11719</v>
      </c>
      <c r="B902" s="5" t="s">
        <v>11654</v>
      </c>
      <c r="C902" s="5" t="s">
        <v>11843</v>
      </c>
      <c r="D902" s="5" t="s">
        <v>12596</v>
      </c>
      <c r="E902" s="5" t="s">
        <v>1</v>
      </c>
      <c r="F902" s="6" t="s">
        <v>24</v>
      </c>
    </row>
    <row r="903" spans="1:6" ht="30">
      <c r="A903" s="5" t="s">
        <v>11719</v>
      </c>
      <c r="B903" s="5" t="s">
        <v>11655</v>
      </c>
      <c r="C903" s="5" t="s">
        <v>11843</v>
      </c>
      <c r="D903" s="5" t="s">
        <v>12596</v>
      </c>
      <c r="E903" s="5" t="s">
        <v>1</v>
      </c>
      <c r="F903" s="6" t="s">
        <v>24</v>
      </c>
    </row>
    <row r="904" spans="1:6" ht="30">
      <c r="A904" s="5" t="s">
        <v>11719</v>
      </c>
      <c r="B904" s="5" t="s">
        <v>11656</v>
      </c>
      <c r="C904" s="5" t="s">
        <v>11843</v>
      </c>
      <c r="D904" s="5" t="s">
        <v>12592</v>
      </c>
      <c r="E904" s="5" t="s">
        <v>1</v>
      </c>
      <c r="F904" s="6" t="s">
        <v>24</v>
      </c>
    </row>
    <row r="905" spans="1:6" ht="30">
      <c r="A905" s="5" t="s">
        <v>11719</v>
      </c>
      <c r="B905" s="5" t="s">
        <v>11657</v>
      </c>
      <c r="C905" s="5" t="s">
        <v>11843</v>
      </c>
      <c r="D905" s="5" t="s">
        <v>12592</v>
      </c>
      <c r="E905" s="5" t="s">
        <v>1</v>
      </c>
      <c r="F905" s="6" t="s">
        <v>24</v>
      </c>
    </row>
    <row r="906" spans="1:6" ht="30">
      <c r="A906" s="5" t="s">
        <v>11719</v>
      </c>
      <c r="B906" s="5" t="s">
        <v>11658</v>
      </c>
      <c r="C906" s="5" t="s">
        <v>11843</v>
      </c>
      <c r="D906" s="5" t="s">
        <v>12592</v>
      </c>
      <c r="E906" s="5" t="s">
        <v>1</v>
      </c>
      <c r="F906" s="6" t="s">
        <v>24</v>
      </c>
    </row>
    <row r="907" spans="1:6" ht="30">
      <c r="A907" s="5" t="s">
        <v>11719</v>
      </c>
      <c r="B907" s="5" t="s">
        <v>11659</v>
      </c>
      <c r="C907" s="5" t="s">
        <v>11843</v>
      </c>
      <c r="D907" s="5" t="s">
        <v>12567</v>
      </c>
      <c r="E907" s="5" t="s">
        <v>1</v>
      </c>
      <c r="F907" s="6" t="s">
        <v>24</v>
      </c>
    </row>
    <row r="908" spans="1:6" ht="30">
      <c r="A908" s="5" t="s">
        <v>11719</v>
      </c>
      <c r="B908" s="5" t="s">
        <v>11660</v>
      </c>
      <c r="C908" s="5" t="s">
        <v>11843</v>
      </c>
      <c r="D908" s="5" t="s">
        <v>12567</v>
      </c>
      <c r="E908" s="5" t="s">
        <v>1</v>
      </c>
      <c r="F908" s="6" t="s">
        <v>24</v>
      </c>
    </row>
    <row r="909" spans="1:6" ht="30">
      <c r="A909" s="5" t="s">
        <v>11719</v>
      </c>
      <c r="B909" s="5" t="s">
        <v>11661</v>
      </c>
      <c r="C909" s="5" t="s">
        <v>11843</v>
      </c>
      <c r="D909" s="5" t="s">
        <v>12567</v>
      </c>
      <c r="E909" s="5" t="s">
        <v>1</v>
      </c>
      <c r="F909" s="6" t="s">
        <v>24</v>
      </c>
    </row>
    <row r="910" spans="1:6" ht="30">
      <c r="A910" s="5" t="s">
        <v>11719</v>
      </c>
      <c r="B910" s="5" t="s">
        <v>11662</v>
      </c>
      <c r="C910" s="5" t="s">
        <v>11843</v>
      </c>
      <c r="D910" s="5" t="s">
        <v>12582</v>
      </c>
      <c r="E910" s="5" t="s">
        <v>1</v>
      </c>
      <c r="F910" s="6" t="s">
        <v>24</v>
      </c>
    </row>
    <row r="911" spans="1:6" ht="30">
      <c r="A911" s="5" t="s">
        <v>11719</v>
      </c>
      <c r="B911" s="5" t="s">
        <v>11663</v>
      </c>
      <c r="C911" s="5" t="s">
        <v>11843</v>
      </c>
      <c r="D911" s="5" t="s">
        <v>12582</v>
      </c>
      <c r="E911" s="5" t="s">
        <v>1</v>
      </c>
      <c r="F911" s="6" t="s">
        <v>24</v>
      </c>
    </row>
    <row r="912" spans="1:6" ht="30">
      <c r="A912" s="5" t="s">
        <v>11719</v>
      </c>
      <c r="B912" s="5" t="s">
        <v>11664</v>
      </c>
      <c r="C912" s="5" t="s">
        <v>11843</v>
      </c>
      <c r="D912" s="5" t="s">
        <v>12582</v>
      </c>
      <c r="E912" s="5" t="s">
        <v>1</v>
      </c>
      <c r="F912" s="6" t="s">
        <v>24</v>
      </c>
    </row>
    <row r="913" spans="1:6" ht="30">
      <c r="A913" s="5" t="s">
        <v>11719</v>
      </c>
      <c r="B913" s="5" t="s">
        <v>11665</v>
      </c>
      <c r="C913" s="5" t="s">
        <v>11840</v>
      </c>
      <c r="D913" s="5" t="s">
        <v>12581</v>
      </c>
      <c r="E913" s="5" t="s">
        <v>1</v>
      </c>
      <c r="F913" s="6" t="s">
        <v>24</v>
      </c>
    </row>
    <row r="914" spans="1:6" ht="30">
      <c r="A914" s="5" t="s">
        <v>11719</v>
      </c>
      <c r="B914" s="5" t="s">
        <v>11666</v>
      </c>
      <c r="C914" s="5" t="s">
        <v>11840</v>
      </c>
      <c r="D914" s="5" t="s">
        <v>12581</v>
      </c>
      <c r="E914" s="5" t="s">
        <v>1</v>
      </c>
      <c r="F914" s="6" t="s">
        <v>24</v>
      </c>
    </row>
    <row r="915" spans="1:6" ht="30">
      <c r="A915" s="5" t="s">
        <v>11719</v>
      </c>
      <c r="B915" s="5" t="s">
        <v>11667</v>
      </c>
      <c r="C915" s="5" t="s">
        <v>11840</v>
      </c>
      <c r="D915" s="5" t="s">
        <v>12581</v>
      </c>
      <c r="E915" s="5" t="s">
        <v>1</v>
      </c>
      <c r="F915" s="6" t="s">
        <v>24</v>
      </c>
    </row>
    <row r="916" spans="1:6" ht="30">
      <c r="A916" s="5" t="s">
        <v>11719</v>
      </c>
      <c r="B916" s="5" t="s">
        <v>11668</v>
      </c>
      <c r="C916" s="5" t="s">
        <v>11840</v>
      </c>
      <c r="D916" s="5" t="s">
        <v>12564</v>
      </c>
      <c r="E916" s="5" t="s">
        <v>1</v>
      </c>
      <c r="F916" s="6" t="s">
        <v>24</v>
      </c>
    </row>
    <row r="917" spans="1:6" ht="30">
      <c r="A917" s="5" t="s">
        <v>11719</v>
      </c>
      <c r="B917" s="5" t="s">
        <v>11669</v>
      </c>
      <c r="C917" s="5" t="s">
        <v>11840</v>
      </c>
      <c r="D917" s="5" t="s">
        <v>12564</v>
      </c>
      <c r="E917" s="5" t="s">
        <v>1</v>
      </c>
      <c r="F917" s="6" t="s">
        <v>24</v>
      </c>
    </row>
    <row r="918" spans="1:6" ht="30">
      <c r="A918" s="5" t="s">
        <v>11719</v>
      </c>
      <c r="B918" s="5" t="s">
        <v>11670</v>
      </c>
      <c r="C918" s="5" t="s">
        <v>11840</v>
      </c>
      <c r="D918" s="5" t="s">
        <v>12564</v>
      </c>
      <c r="E918" s="5" t="s">
        <v>1</v>
      </c>
      <c r="F918" s="6" t="s">
        <v>24</v>
      </c>
    </row>
    <row r="919" spans="1:6" ht="30">
      <c r="A919" s="5" t="s">
        <v>11719</v>
      </c>
      <c r="B919" s="5" t="s">
        <v>11671</v>
      </c>
      <c r="C919" s="5" t="s">
        <v>11840</v>
      </c>
      <c r="D919" s="5" t="s">
        <v>12578</v>
      </c>
      <c r="E919" s="5" t="s">
        <v>1</v>
      </c>
      <c r="F919" s="6" t="s">
        <v>24</v>
      </c>
    </row>
    <row r="920" spans="1:6" ht="30">
      <c r="A920" s="5" t="s">
        <v>11719</v>
      </c>
      <c r="B920" s="5" t="s">
        <v>11672</v>
      </c>
      <c r="C920" s="5" t="s">
        <v>11840</v>
      </c>
      <c r="D920" s="5" t="s">
        <v>12578</v>
      </c>
      <c r="E920" s="5" t="s">
        <v>1</v>
      </c>
      <c r="F920" s="6" t="s">
        <v>24</v>
      </c>
    </row>
    <row r="921" spans="1:6" ht="30">
      <c r="A921" s="5" t="s">
        <v>11719</v>
      </c>
      <c r="B921" s="5" t="s">
        <v>11673</v>
      </c>
      <c r="C921" s="5" t="s">
        <v>11840</v>
      </c>
      <c r="D921" s="5" t="s">
        <v>12578</v>
      </c>
      <c r="E921" s="5" t="s">
        <v>1</v>
      </c>
      <c r="F921" s="6" t="s">
        <v>24</v>
      </c>
    </row>
    <row r="922" spans="1:6" ht="30">
      <c r="A922" s="5" t="s">
        <v>11719</v>
      </c>
      <c r="B922" s="5" t="s">
        <v>11674</v>
      </c>
      <c r="C922" s="5" t="s">
        <v>11840</v>
      </c>
      <c r="D922" s="5" t="s">
        <v>12576</v>
      </c>
      <c r="E922" s="5" t="s">
        <v>1</v>
      </c>
      <c r="F922" s="6" t="s">
        <v>24</v>
      </c>
    </row>
    <row r="923" spans="1:6" ht="30">
      <c r="A923" s="5" t="s">
        <v>11719</v>
      </c>
      <c r="B923" s="5" t="s">
        <v>11675</v>
      </c>
      <c r="C923" s="5" t="s">
        <v>11840</v>
      </c>
      <c r="D923" s="5" t="s">
        <v>12576</v>
      </c>
      <c r="E923" s="5" t="s">
        <v>1</v>
      </c>
      <c r="F923" s="6" t="s">
        <v>24</v>
      </c>
    </row>
    <row r="924" spans="1:6" ht="30">
      <c r="A924" s="5" t="s">
        <v>11719</v>
      </c>
      <c r="B924" s="5" t="s">
        <v>11676</v>
      </c>
      <c r="C924" s="5" t="s">
        <v>11840</v>
      </c>
      <c r="D924" s="5" t="s">
        <v>12576</v>
      </c>
      <c r="E924" s="5" t="s">
        <v>1</v>
      </c>
      <c r="F924" s="6" t="s">
        <v>24</v>
      </c>
    </row>
    <row r="925" spans="1:6" ht="30">
      <c r="A925" s="5" t="s">
        <v>11719</v>
      </c>
      <c r="B925" s="5" t="s">
        <v>11677</v>
      </c>
      <c r="C925" s="5" t="s">
        <v>11840</v>
      </c>
      <c r="D925" s="5" t="s">
        <v>12574</v>
      </c>
      <c r="E925" s="5" t="s">
        <v>1</v>
      </c>
      <c r="F925" s="6" t="s">
        <v>24</v>
      </c>
    </row>
    <row r="926" spans="1:6" ht="30">
      <c r="A926" s="5" t="s">
        <v>11719</v>
      </c>
      <c r="B926" s="5" t="s">
        <v>11678</v>
      </c>
      <c r="C926" s="5" t="s">
        <v>11840</v>
      </c>
      <c r="D926" s="5" t="s">
        <v>12574</v>
      </c>
      <c r="E926" s="5" t="s">
        <v>1</v>
      </c>
      <c r="F926" s="6" t="s">
        <v>24</v>
      </c>
    </row>
    <row r="927" spans="1:6" ht="30">
      <c r="A927" s="5" t="s">
        <v>11719</v>
      </c>
      <c r="B927" s="5" t="s">
        <v>11679</v>
      </c>
      <c r="C927" s="5" t="s">
        <v>11840</v>
      </c>
      <c r="D927" s="5" t="s">
        <v>12574</v>
      </c>
      <c r="E927" s="5" t="s">
        <v>1</v>
      </c>
      <c r="F927" s="6" t="s">
        <v>24</v>
      </c>
    </row>
    <row r="928" spans="1:6">
      <c r="A928" s="5" t="s">
        <v>4868</v>
      </c>
      <c r="B928" s="5" t="s">
        <v>5595</v>
      </c>
      <c r="C928" s="5" t="s">
        <v>4870</v>
      </c>
      <c r="D928" s="5" t="s">
        <v>5596</v>
      </c>
      <c r="E928" s="5" t="s">
        <v>47</v>
      </c>
      <c r="F928" s="6" t="s">
        <v>24</v>
      </c>
    </row>
    <row r="929" spans="1:6">
      <c r="A929" s="5" t="s">
        <v>4868</v>
      </c>
      <c r="B929" s="5" t="s">
        <v>5593</v>
      </c>
      <c r="C929" s="5" t="s">
        <v>4870</v>
      </c>
      <c r="D929" s="5" t="s">
        <v>5594</v>
      </c>
      <c r="E929" s="5" t="s">
        <v>47</v>
      </c>
      <c r="F929" s="6" t="s">
        <v>24</v>
      </c>
    </row>
    <row r="930" spans="1:6">
      <c r="A930" s="5" t="s">
        <v>4868</v>
      </c>
      <c r="B930" s="5" t="s">
        <v>5591</v>
      </c>
      <c r="C930" s="5" t="s">
        <v>4870</v>
      </c>
      <c r="D930" s="5" t="s">
        <v>5592</v>
      </c>
      <c r="E930" s="5" t="s">
        <v>47</v>
      </c>
      <c r="F930" s="6" t="s">
        <v>24</v>
      </c>
    </row>
    <row r="931" spans="1:6">
      <c r="A931" s="5" t="s">
        <v>4868</v>
      </c>
      <c r="B931" s="5" t="s">
        <v>4869</v>
      </c>
      <c r="C931" s="5" t="s">
        <v>4870</v>
      </c>
      <c r="D931" s="5" t="s">
        <v>4871</v>
      </c>
      <c r="E931" s="5" t="s">
        <v>47</v>
      </c>
      <c r="F931" s="6" t="s">
        <v>24</v>
      </c>
    </row>
    <row r="932" spans="1:6">
      <c r="A932" s="5" t="s">
        <v>4868</v>
      </c>
      <c r="B932" s="5" t="s">
        <v>5597</v>
      </c>
      <c r="C932" s="5" t="s">
        <v>4870</v>
      </c>
      <c r="D932" s="5" t="s">
        <v>5598</v>
      </c>
      <c r="E932" s="5" t="s">
        <v>47</v>
      </c>
      <c r="F932" s="6" t="s">
        <v>24</v>
      </c>
    </row>
    <row r="933" spans="1:6">
      <c r="A933" s="5" t="s">
        <v>4868</v>
      </c>
      <c r="B933" s="5" t="s">
        <v>5422</v>
      </c>
      <c r="C933" s="5" t="s">
        <v>4870</v>
      </c>
      <c r="D933" s="5" t="s">
        <v>5423</v>
      </c>
      <c r="E933" s="5" t="s">
        <v>47</v>
      </c>
      <c r="F933" s="6" t="s">
        <v>24</v>
      </c>
    </row>
    <row r="934" spans="1:6">
      <c r="A934" s="5" t="s">
        <v>4868</v>
      </c>
      <c r="B934" s="5" t="s">
        <v>5424</v>
      </c>
      <c r="C934" s="5" t="s">
        <v>4870</v>
      </c>
      <c r="D934" s="5" t="s">
        <v>5425</v>
      </c>
      <c r="E934" s="5" t="s">
        <v>47</v>
      </c>
      <c r="F934" s="6" t="s">
        <v>24</v>
      </c>
    </row>
    <row r="935" spans="1:6" ht="30">
      <c r="A935" s="5" t="s">
        <v>4868</v>
      </c>
      <c r="B935" s="5" t="s">
        <v>9696</v>
      </c>
      <c r="C935" s="5" t="s">
        <v>10328</v>
      </c>
      <c r="D935" s="5" t="s">
        <v>10336</v>
      </c>
      <c r="E935" s="5" t="s">
        <v>1</v>
      </c>
      <c r="F935" s="6" t="s">
        <v>24</v>
      </c>
    </row>
    <row r="936" spans="1:6" ht="30">
      <c r="A936" s="5" t="s">
        <v>4868</v>
      </c>
      <c r="B936" s="5" t="s">
        <v>9688</v>
      </c>
      <c r="C936" s="5" t="s">
        <v>10328</v>
      </c>
      <c r="D936" s="5" t="s">
        <v>10329</v>
      </c>
      <c r="E936" s="5" t="s">
        <v>1</v>
      </c>
      <c r="F936" s="6" t="s">
        <v>24</v>
      </c>
    </row>
    <row r="937" spans="1:6" ht="30">
      <c r="A937" s="5" t="s">
        <v>4868</v>
      </c>
      <c r="B937" s="5" t="s">
        <v>9697</v>
      </c>
      <c r="C937" s="5" t="s">
        <v>10328</v>
      </c>
      <c r="D937" s="5" t="s">
        <v>10337</v>
      </c>
      <c r="E937" s="5" t="s">
        <v>1</v>
      </c>
      <c r="F937" s="6" t="s">
        <v>24</v>
      </c>
    </row>
    <row r="938" spans="1:6" ht="30">
      <c r="A938" s="5" t="s">
        <v>4868</v>
      </c>
      <c r="B938" s="5" t="s">
        <v>9693</v>
      </c>
      <c r="C938" s="5" t="s">
        <v>10328</v>
      </c>
      <c r="D938" s="5" t="s">
        <v>10334</v>
      </c>
      <c r="E938" s="5" t="s">
        <v>1</v>
      </c>
      <c r="F938" s="6" t="s">
        <v>24</v>
      </c>
    </row>
    <row r="939" spans="1:6" ht="30">
      <c r="A939" s="5" t="s">
        <v>4868</v>
      </c>
      <c r="B939" s="5" t="s">
        <v>9691</v>
      </c>
      <c r="C939" s="5" t="s">
        <v>10328</v>
      </c>
      <c r="D939" s="5" t="s">
        <v>10332</v>
      </c>
      <c r="E939" s="5" t="s">
        <v>1</v>
      </c>
      <c r="F939" s="6" t="s">
        <v>24</v>
      </c>
    </row>
    <row r="940" spans="1:6" ht="30">
      <c r="A940" s="5" t="s">
        <v>4868</v>
      </c>
      <c r="B940" s="5" t="s">
        <v>9689</v>
      </c>
      <c r="C940" s="5" t="s">
        <v>10328</v>
      </c>
      <c r="D940" s="5" t="s">
        <v>10330</v>
      </c>
      <c r="E940" s="5" t="s">
        <v>1</v>
      </c>
      <c r="F940" s="6" t="s">
        <v>24</v>
      </c>
    </row>
    <row r="941" spans="1:6" ht="30">
      <c r="A941" s="5" t="s">
        <v>4868</v>
      </c>
      <c r="B941" s="5" t="s">
        <v>9692</v>
      </c>
      <c r="C941" s="5" t="s">
        <v>10328</v>
      </c>
      <c r="D941" s="5" t="s">
        <v>10333</v>
      </c>
      <c r="E941" s="5" t="s">
        <v>1</v>
      </c>
      <c r="F941" s="6" t="s">
        <v>24</v>
      </c>
    </row>
    <row r="942" spans="1:6" ht="30">
      <c r="A942" s="5" t="s">
        <v>4868</v>
      </c>
      <c r="B942" s="5" t="s">
        <v>9690</v>
      </c>
      <c r="C942" s="5" t="s">
        <v>10328</v>
      </c>
      <c r="D942" s="5" t="s">
        <v>10331</v>
      </c>
      <c r="E942" s="5" t="s">
        <v>1</v>
      </c>
      <c r="F942" s="6" t="s">
        <v>24</v>
      </c>
    </row>
    <row r="943" spans="1:6" ht="30">
      <c r="A943" s="5" t="s">
        <v>4868</v>
      </c>
      <c r="B943" s="5" t="s">
        <v>9695</v>
      </c>
      <c r="C943" s="5" t="s">
        <v>10328</v>
      </c>
      <c r="D943" s="5" t="s">
        <v>6018</v>
      </c>
      <c r="E943" s="5" t="s">
        <v>1</v>
      </c>
      <c r="F943" s="6" t="s">
        <v>24</v>
      </c>
    </row>
    <row r="944" spans="1:6" ht="30">
      <c r="A944" s="5" t="s">
        <v>4868</v>
      </c>
      <c r="B944" s="5" t="s">
        <v>9694</v>
      </c>
      <c r="C944" s="5" t="s">
        <v>10328</v>
      </c>
      <c r="D944" s="5" t="s">
        <v>10335</v>
      </c>
      <c r="E944" s="5" t="s">
        <v>1</v>
      </c>
      <c r="F944" s="6" t="s">
        <v>24</v>
      </c>
    </row>
    <row r="945" spans="1:6">
      <c r="A945" s="5" t="s">
        <v>11716</v>
      </c>
      <c r="B945" s="5" t="s">
        <v>15427</v>
      </c>
      <c r="C945" s="5" t="s">
        <v>11836</v>
      </c>
      <c r="D945" s="5" t="s">
        <v>15428</v>
      </c>
      <c r="E945" s="5" t="s">
        <v>47</v>
      </c>
      <c r="F945" s="6" t="s">
        <v>24</v>
      </c>
    </row>
    <row r="946" spans="1:6">
      <c r="A946" s="5" t="s">
        <v>11716</v>
      </c>
      <c r="B946" s="5" t="s">
        <v>15429</v>
      </c>
      <c r="C946" s="5" t="s">
        <v>11836</v>
      </c>
      <c r="D946" s="5" t="s">
        <v>15430</v>
      </c>
      <c r="E946" s="5" t="s">
        <v>47</v>
      </c>
      <c r="F946" s="6" t="s">
        <v>24</v>
      </c>
    </row>
    <row r="947" spans="1:6">
      <c r="A947" s="5" t="s">
        <v>11716</v>
      </c>
      <c r="B947" s="5" t="s">
        <v>15431</v>
      </c>
      <c r="C947" s="5" t="s">
        <v>11836</v>
      </c>
      <c r="D947" s="5" t="s">
        <v>15432</v>
      </c>
      <c r="E947" s="5" t="s">
        <v>47</v>
      </c>
      <c r="F947" s="6" t="s">
        <v>24</v>
      </c>
    </row>
    <row r="948" spans="1:6">
      <c r="A948" s="5" t="s">
        <v>11716</v>
      </c>
      <c r="B948" s="5" t="s">
        <v>15433</v>
      </c>
      <c r="C948" s="5" t="s">
        <v>11836</v>
      </c>
      <c r="D948" s="5" t="s">
        <v>15434</v>
      </c>
      <c r="E948" s="5" t="s">
        <v>47</v>
      </c>
      <c r="F948" s="6" t="s">
        <v>24</v>
      </c>
    </row>
    <row r="949" spans="1:6">
      <c r="A949" s="5" t="s">
        <v>11716</v>
      </c>
      <c r="B949" s="5" t="s">
        <v>15435</v>
      </c>
      <c r="C949" s="5" t="s">
        <v>11836</v>
      </c>
      <c r="D949" s="5" t="s">
        <v>15436</v>
      </c>
      <c r="E949" s="5" t="s">
        <v>47</v>
      </c>
      <c r="F949" s="6" t="s">
        <v>24</v>
      </c>
    </row>
    <row r="950" spans="1:6" ht="45">
      <c r="A950" s="5" t="s">
        <v>11716</v>
      </c>
      <c r="B950" s="5" t="s">
        <v>11433</v>
      </c>
      <c r="C950" s="5" t="s">
        <v>11836</v>
      </c>
      <c r="D950" s="5" t="s">
        <v>12527</v>
      </c>
      <c r="E950" s="5" t="s">
        <v>7</v>
      </c>
      <c r="F950" s="6" t="s">
        <v>24</v>
      </c>
    </row>
    <row r="951" spans="1:6">
      <c r="A951" s="5" t="s">
        <v>11716</v>
      </c>
      <c r="B951" s="5" t="s">
        <v>15437</v>
      </c>
      <c r="C951" s="5" t="s">
        <v>11836</v>
      </c>
      <c r="D951" s="5" t="s">
        <v>15438</v>
      </c>
      <c r="E951" s="5" t="s">
        <v>47</v>
      </c>
      <c r="F951" s="6" t="s">
        <v>24</v>
      </c>
    </row>
    <row r="952" spans="1:6">
      <c r="A952" s="5" t="s">
        <v>11716</v>
      </c>
      <c r="B952" s="5" t="s">
        <v>15439</v>
      </c>
      <c r="C952" s="5" t="s">
        <v>11836</v>
      </c>
      <c r="D952" s="5" t="s">
        <v>15440</v>
      </c>
      <c r="E952" s="5" t="s">
        <v>47</v>
      </c>
      <c r="F952" s="6" t="s">
        <v>24</v>
      </c>
    </row>
    <row r="953" spans="1:6">
      <c r="A953" s="5" t="s">
        <v>11716</v>
      </c>
      <c r="B953" s="5" t="s">
        <v>15441</v>
      </c>
      <c r="C953" s="5" t="s">
        <v>11836</v>
      </c>
      <c r="D953" s="5" t="s">
        <v>15442</v>
      </c>
      <c r="E953" s="5" t="s">
        <v>47</v>
      </c>
      <c r="F953" s="6" t="s">
        <v>24</v>
      </c>
    </row>
    <row r="954" spans="1:6">
      <c r="A954" s="5" t="s">
        <v>11716</v>
      </c>
      <c r="B954" s="5" t="s">
        <v>15443</v>
      </c>
      <c r="C954" s="5" t="s">
        <v>11836</v>
      </c>
      <c r="D954" s="5" t="s">
        <v>15444</v>
      </c>
      <c r="E954" s="5" t="s">
        <v>47</v>
      </c>
      <c r="F954" s="6" t="s">
        <v>24</v>
      </c>
    </row>
    <row r="955" spans="1:6">
      <c r="A955" s="5" t="s">
        <v>11716</v>
      </c>
      <c r="B955" s="5" t="s">
        <v>15445</v>
      </c>
      <c r="C955" s="5" t="s">
        <v>11836</v>
      </c>
      <c r="D955" s="5" t="s">
        <v>15446</v>
      </c>
      <c r="E955" s="5" t="s">
        <v>47</v>
      </c>
      <c r="F955" s="6" t="s">
        <v>24</v>
      </c>
    </row>
    <row r="956" spans="1:6">
      <c r="A956" s="5" t="s">
        <v>11716</v>
      </c>
      <c r="B956" s="5" t="s">
        <v>15447</v>
      </c>
      <c r="C956" s="5" t="s">
        <v>11836</v>
      </c>
      <c r="D956" s="5" t="s">
        <v>15448</v>
      </c>
      <c r="E956" s="5" t="s">
        <v>47</v>
      </c>
      <c r="F956" s="6" t="s">
        <v>24</v>
      </c>
    </row>
    <row r="957" spans="1:6">
      <c r="A957" s="5" t="s">
        <v>15449</v>
      </c>
      <c r="B957" s="5" t="s">
        <v>15450</v>
      </c>
      <c r="C957" s="5" t="s">
        <v>15451</v>
      </c>
      <c r="D957" s="5" t="s">
        <v>15452</v>
      </c>
      <c r="E957" s="5" t="s">
        <v>47</v>
      </c>
      <c r="F957" s="6" t="s">
        <v>24</v>
      </c>
    </row>
    <row r="958" spans="1:6">
      <c r="A958" s="5" t="s">
        <v>15449</v>
      </c>
      <c r="B958" s="5" t="s">
        <v>15453</v>
      </c>
      <c r="C958" s="5" t="s">
        <v>15451</v>
      </c>
      <c r="D958" s="5" t="s">
        <v>15454</v>
      </c>
      <c r="E958" s="5" t="s">
        <v>47</v>
      </c>
      <c r="F958" s="6" t="s">
        <v>24</v>
      </c>
    </row>
    <row r="959" spans="1:6">
      <c r="A959" s="5" t="s">
        <v>15449</v>
      </c>
      <c r="B959" s="5" t="s">
        <v>15455</v>
      </c>
      <c r="C959" s="5" t="s">
        <v>15451</v>
      </c>
      <c r="D959" s="5" t="s">
        <v>15456</v>
      </c>
      <c r="E959" s="5" t="s">
        <v>47</v>
      </c>
      <c r="F959" s="6" t="s">
        <v>24</v>
      </c>
    </row>
    <row r="960" spans="1:6">
      <c r="A960" s="5" t="s">
        <v>15449</v>
      </c>
      <c r="B960" s="5" t="s">
        <v>15457</v>
      </c>
      <c r="C960" s="5" t="s">
        <v>15451</v>
      </c>
      <c r="D960" s="5" t="s">
        <v>15458</v>
      </c>
      <c r="E960" s="5" t="s">
        <v>47</v>
      </c>
      <c r="F960" s="6" t="s">
        <v>24</v>
      </c>
    </row>
    <row r="961" spans="1:6">
      <c r="A961" s="5" t="s">
        <v>15449</v>
      </c>
      <c r="B961" s="5" t="s">
        <v>15459</v>
      </c>
      <c r="C961" s="5" t="s">
        <v>15451</v>
      </c>
      <c r="D961" s="5" t="s">
        <v>15460</v>
      </c>
      <c r="E961" s="5" t="s">
        <v>47</v>
      </c>
      <c r="F961" s="6" t="s">
        <v>24</v>
      </c>
    </row>
    <row r="962" spans="1:6">
      <c r="A962" s="5" t="s">
        <v>15449</v>
      </c>
      <c r="B962" s="5" t="s">
        <v>15461</v>
      </c>
      <c r="C962" s="5" t="s">
        <v>15451</v>
      </c>
      <c r="D962" s="5" t="s">
        <v>15462</v>
      </c>
      <c r="E962" s="5" t="s">
        <v>47</v>
      </c>
      <c r="F962" s="6" t="s">
        <v>24</v>
      </c>
    </row>
    <row r="963" spans="1:6">
      <c r="A963" s="5" t="s">
        <v>15449</v>
      </c>
      <c r="B963" s="5" t="s">
        <v>15463</v>
      </c>
      <c r="C963" s="5" t="s">
        <v>15451</v>
      </c>
      <c r="D963" s="5" t="s">
        <v>15464</v>
      </c>
      <c r="E963" s="5" t="s">
        <v>47</v>
      </c>
      <c r="F963" s="6" t="s">
        <v>24</v>
      </c>
    </row>
    <row r="964" spans="1:6">
      <c r="A964" s="5" t="s">
        <v>15449</v>
      </c>
      <c r="B964" s="5" t="s">
        <v>15465</v>
      </c>
      <c r="C964" s="5" t="s">
        <v>15451</v>
      </c>
      <c r="D964" s="5" t="s">
        <v>15466</v>
      </c>
      <c r="E964" s="5" t="s">
        <v>47</v>
      </c>
      <c r="F964" s="6" t="s">
        <v>24</v>
      </c>
    </row>
    <row r="965" spans="1:6">
      <c r="A965" s="5" t="s">
        <v>15449</v>
      </c>
      <c r="B965" s="5" t="s">
        <v>15467</v>
      </c>
      <c r="C965" s="5" t="s">
        <v>15451</v>
      </c>
      <c r="D965" s="5" t="s">
        <v>15468</v>
      </c>
      <c r="E965" s="5" t="s">
        <v>47</v>
      </c>
      <c r="F965" s="6" t="s">
        <v>24</v>
      </c>
    </row>
    <row r="966" spans="1:6">
      <c r="A966" s="5" t="s">
        <v>15449</v>
      </c>
      <c r="B966" s="5" t="s">
        <v>15469</v>
      </c>
      <c r="C966" s="5" t="s">
        <v>15451</v>
      </c>
      <c r="D966" s="5" t="s">
        <v>15470</v>
      </c>
      <c r="E966" s="5" t="s">
        <v>47</v>
      </c>
      <c r="F966" s="6" t="s">
        <v>24</v>
      </c>
    </row>
    <row r="967" spans="1:6">
      <c r="A967" s="5" t="s">
        <v>15449</v>
      </c>
      <c r="B967" s="5" t="s">
        <v>15471</v>
      </c>
      <c r="C967" s="5" t="s">
        <v>15451</v>
      </c>
      <c r="D967" s="5" t="s">
        <v>15472</v>
      </c>
      <c r="E967" s="5" t="s">
        <v>47</v>
      </c>
      <c r="F967" s="6" t="s">
        <v>24</v>
      </c>
    </row>
    <row r="968" spans="1:6">
      <c r="A968" s="5" t="s">
        <v>15449</v>
      </c>
      <c r="B968" s="5" t="s">
        <v>15473</v>
      </c>
      <c r="C968" s="5" t="s">
        <v>15451</v>
      </c>
      <c r="D968" s="5" t="s">
        <v>15474</v>
      </c>
      <c r="E968" s="5" t="s">
        <v>47</v>
      </c>
      <c r="F968" s="6" t="s">
        <v>24</v>
      </c>
    </row>
    <row r="969" spans="1:6">
      <c r="A969" s="5" t="s">
        <v>15449</v>
      </c>
      <c r="B969" s="5" t="s">
        <v>15475</v>
      </c>
      <c r="C969" s="5" t="s">
        <v>15451</v>
      </c>
      <c r="D969" s="5" t="s">
        <v>15476</v>
      </c>
      <c r="E969" s="5" t="s">
        <v>47</v>
      </c>
      <c r="F969" s="6" t="s">
        <v>24</v>
      </c>
    </row>
    <row r="970" spans="1:6">
      <c r="A970" s="5" t="s">
        <v>15449</v>
      </c>
      <c r="B970" s="5" t="s">
        <v>15477</v>
      </c>
      <c r="C970" s="5" t="s">
        <v>15451</v>
      </c>
      <c r="D970" s="5" t="s">
        <v>15478</v>
      </c>
      <c r="E970" s="5" t="s">
        <v>47</v>
      </c>
      <c r="F970" s="6" t="s">
        <v>24</v>
      </c>
    </row>
    <row r="971" spans="1:6">
      <c r="A971" s="5" t="s">
        <v>15479</v>
      </c>
      <c r="B971" s="5" t="s">
        <v>15480</v>
      </c>
      <c r="C971" s="5" t="s">
        <v>15481</v>
      </c>
      <c r="D971" s="5" t="s">
        <v>15482</v>
      </c>
      <c r="E971" s="5" t="s">
        <v>47</v>
      </c>
      <c r="F971" s="6" t="s">
        <v>24</v>
      </c>
    </row>
    <row r="972" spans="1:6">
      <c r="A972" s="5" t="s">
        <v>15479</v>
      </c>
      <c r="B972" s="5" t="s">
        <v>15483</v>
      </c>
      <c r="C972" s="5" t="s">
        <v>15481</v>
      </c>
      <c r="D972" s="5" t="s">
        <v>15484</v>
      </c>
      <c r="E972" s="5" t="s">
        <v>47</v>
      </c>
      <c r="F972" s="6" t="s">
        <v>24</v>
      </c>
    </row>
    <row r="973" spans="1:6">
      <c r="A973" s="5" t="s">
        <v>15479</v>
      </c>
      <c r="B973" s="5" t="s">
        <v>15485</v>
      </c>
      <c r="C973" s="5" t="s">
        <v>15481</v>
      </c>
      <c r="D973" s="5" t="s">
        <v>15486</v>
      </c>
      <c r="E973" s="5" t="s">
        <v>47</v>
      </c>
      <c r="F973" s="6" t="s">
        <v>24</v>
      </c>
    </row>
    <row r="974" spans="1:6">
      <c r="A974" s="5" t="s">
        <v>15479</v>
      </c>
      <c r="B974" s="5" t="s">
        <v>15487</v>
      </c>
      <c r="C974" s="5" t="s">
        <v>15481</v>
      </c>
      <c r="D974" s="5" t="s">
        <v>15488</v>
      </c>
      <c r="E974" s="5" t="s">
        <v>47</v>
      </c>
      <c r="F974" s="6" t="s">
        <v>24</v>
      </c>
    </row>
    <row r="975" spans="1:6">
      <c r="A975" s="5" t="s">
        <v>15479</v>
      </c>
      <c r="B975" s="5" t="s">
        <v>15489</v>
      </c>
      <c r="C975" s="5" t="s">
        <v>15481</v>
      </c>
      <c r="D975" s="5" t="s">
        <v>15490</v>
      </c>
      <c r="E975" s="5" t="s">
        <v>47</v>
      </c>
      <c r="F975" s="6" t="s">
        <v>24</v>
      </c>
    </row>
    <row r="976" spans="1:6">
      <c r="A976" s="5" t="s">
        <v>15479</v>
      </c>
      <c r="B976" s="5" t="s">
        <v>15491</v>
      </c>
      <c r="C976" s="5" t="s">
        <v>15481</v>
      </c>
      <c r="D976" s="5" t="s">
        <v>15492</v>
      </c>
      <c r="E976" s="5" t="s">
        <v>47</v>
      </c>
      <c r="F976" s="6" t="s">
        <v>24</v>
      </c>
    </row>
    <row r="977" spans="1:6">
      <c r="A977" s="5" t="s">
        <v>15479</v>
      </c>
      <c r="B977" s="5" t="s">
        <v>15493</v>
      </c>
      <c r="C977" s="5" t="s">
        <v>15481</v>
      </c>
      <c r="D977" s="5" t="s">
        <v>15494</v>
      </c>
      <c r="E977" s="5" t="s">
        <v>47</v>
      </c>
      <c r="F977" s="6" t="s">
        <v>24</v>
      </c>
    </row>
    <row r="978" spans="1:6">
      <c r="A978" s="5" t="s">
        <v>15479</v>
      </c>
      <c r="B978" s="5" t="s">
        <v>15495</v>
      </c>
      <c r="C978" s="5" t="s">
        <v>15481</v>
      </c>
      <c r="D978" s="5" t="s">
        <v>15496</v>
      </c>
      <c r="E978" s="5" t="s">
        <v>47</v>
      </c>
      <c r="F978" s="6" t="s">
        <v>24</v>
      </c>
    </row>
    <row r="979" spans="1:6">
      <c r="A979" s="5" t="s">
        <v>15479</v>
      </c>
      <c r="B979" s="5" t="s">
        <v>15497</v>
      </c>
      <c r="C979" s="5" t="s">
        <v>15481</v>
      </c>
      <c r="D979" s="5" t="s">
        <v>15498</v>
      </c>
      <c r="E979" s="5" t="s">
        <v>47</v>
      </c>
      <c r="F979" s="6" t="s">
        <v>24</v>
      </c>
    </row>
    <row r="980" spans="1:6">
      <c r="A980" s="5" t="s">
        <v>15479</v>
      </c>
      <c r="B980" s="5" t="s">
        <v>15499</v>
      </c>
      <c r="C980" s="5" t="s">
        <v>15481</v>
      </c>
      <c r="D980" s="5" t="s">
        <v>15500</v>
      </c>
      <c r="E980" s="5" t="s">
        <v>47</v>
      </c>
      <c r="F980" s="6" t="s">
        <v>24</v>
      </c>
    </row>
    <row r="981" spans="1:6" ht="60">
      <c r="A981" s="5" t="s">
        <v>1286</v>
      </c>
      <c r="B981" s="5" t="s">
        <v>2250</v>
      </c>
      <c r="C981" s="5" t="s">
        <v>2251</v>
      </c>
      <c r="D981" s="5" t="s">
        <v>2252</v>
      </c>
      <c r="E981" s="5" t="s">
        <v>1</v>
      </c>
      <c r="F981" s="6" t="s">
        <v>24</v>
      </c>
    </row>
    <row r="982" spans="1:6" ht="30">
      <c r="A982" s="5" t="s">
        <v>1286</v>
      </c>
      <c r="B982" s="5" t="s">
        <v>9223</v>
      </c>
      <c r="C982" s="5" t="s">
        <v>2308</v>
      </c>
      <c r="D982" s="5" t="s">
        <v>9224</v>
      </c>
      <c r="E982" s="5" t="s">
        <v>1</v>
      </c>
      <c r="F982" s="6" t="s">
        <v>24</v>
      </c>
    </row>
    <row r="983" spans="1:6" ht="30">
      <c r="A983" s="5" t="s">
        <v>1286</v>
      </c>
      <c r="B983" s="5" t="s">
        <v>9093</v>
      </c>
      <c r="C983" s="5" t="s">
        <v>2308</v>
      </c>
      <c r="D983" s="5" t="s">
        <v>9094</v>
      </c>
      <c r="E983" s="5" t="s">
        <v>1</v>
      </c>
      <c r="F983" s="6" t="s">
        <v>24</v>
      </c>
    </row>
    <row r="984" spans="1:6" ht="30">
      <c r="A984" s="5" t="s">
        <v>1286</v>
      </c>
      <c r="B984" s="5" t="s">
        <v>9221</v>
      </c>
      <c r="C984" s="5" t="s">
        <v>2308</v>
      </c>
      <c r="D984" s="5" t="s">
        <v>9222</v>
      </c>
      <c r="E984" s="5" t="s">
        <v>1</v>
      </c>
      <c r="F984" s="6" t="s">
        <v>24</v>
      </c>
    </row>
    <row r="985" spans="1:6" ht="30">
      <c r="A985" s="5" t="s">
        <v>1286</v>
      </c>
      <c r="B985" s="5" t="s">
        <v>9219</v>
      </c>
      <c r="C985" s="5" t="s">
        <v>2308</v>
      </c>
      <c r="D985" s="5" t="s">
        <v>9220</v>
      </c>
      <c r="E985" s="5" t="s">
        <v>1</v>
      </c>
      <c r="F985" s="6" t="s">
        <v>24</v>
      </c>
    </row>
    <row r="986" spans="1:6" ht="30">
      <c r="A986" s="5" t="s">
        <v>1286</v>
      </c>
      <c r="B986" s="5" t="s">
        <v>8774</v>
      </c>
      <c r="C986" s="5" t="s">
        <v>2308</v>
      </c>
      <c r="D986" s="5" t="s">
        <v>8775</v>
      </c>
      <c r="E986" s="5" t="s">
        <v>1</v>
      </c>
      <c r="F986" s="6" t="s">
        <v>24</v>
      </c>
    </row>
    <row r="987" spans="1:6" ht="30">
      <c r="A987" s="5" t="s">
        <v>1286</v>
      </c>
      <c r="B987" s="5" t="s">
        <v>2307</v>
      </c>
      <c r="C987" s="5" t="s">
        <v>2308</v>
      </c>
      <c r="D987" s="5" t="s">
        <v>2309</v>
      </c>
      <c r="E987" s="5" t="s">
        <v>1</v>
      </c>
      <c r="F987" s="6" t="s">
        <v>24</v>
      </c>
    </row>
    <row r="988" spans="1:6" ht="30">
      <c r="A988" s="5" t="s">
        <v>1286</v>
      </c>
      <c r="B988" s="5" t="s">
        <v>9095</v>
      </c>
      <c r="C988" s="5" t="s">
        <v>2308</v>
      </c>
      <c r="D988" s="5" t="s">
        <v>9096</v>
      </c>
      <c r="E988" s="5" t="s">
        <v>1</v>
      </c>
      <c r="F988" s="6" t="s">
        <v>24</v>
      </c>
    </row>
    <row r="989" spans="1:6" ht="30">
      <c r="A989" s="5" t="s">
        <v>1286</v>
      </c>
      <c r="B989" s="5" t="s">
        <v>2487</v>
      </c>
      <c r="C989" s="5" t="s">
        <v>2308</v>
      </c>
      <c r="D989" s="5" t="s">
        <v>2488</v>
      </c>
      <c r="E989" s="5" t="s">
        <v>1</v>
      </c>
      <c r="F989" s="6" t="s">
        <v>24</v>
      </c>
    </row>
    <row r="990" spans="1:6" ht="30">
      <c r="A990" s="5" t="s">
        <v>1286</v>
      </c>
      <c r="B990" s="5" t="s">
        <v>3135</v>
      </c>
      <c r="C990" s="5" t="s">
        <v>1199</v>
      </c>
      <c r="D990" s="5" t="s">
        <v>3136</v>
      </c>
      <c r="E990" s="5" t="s">
        <v>1</v>
      </c>
      <c r="F990" s="6" t="s">
        <v>24</v>
      </c>
    </row>
    <row r="991" spans="1:6" ht="30">
      <c r="A991" s="5" t="s">
        <v>1286</v>
      </c>
      <c r="B991" s="5" t="s">
        <v>1112</v>
      </c>
      <c r="C991" s="5" t="s">
        <v>1199</v>
      </c>
      <c r="D991" s="5" t="s">
        <v>1200</v>
      </c>
      <c r="E991" s="5" t="s">
        <v>1</v>
      </c>
      <c r="F991" s="6" t="s">
        <v>24</v>
      </c>
    </row>
    <row r="992" spans="1:6" ht="30">
      <c r="A992" s="5" t="s">
        <v>1286</v>
      </c>
      <c r="B992" s="5" t="s">
        <v>1113</v>
      </c>
      <c r="C992" s="5" t="s">
        <v>1199</v>
      </c>
      <c r="D992" s="5" t="s">
        <v>1201</v>
      </c>
      <c r="E992" s="5" t="s">
        <v>1</v>
      </c>
      <c r="F992" s="6" t="s">
        <v>24</v>
      </c>
    </row>
    <row r="993" spans="1:6" ht="30">
      <c r="A993" s="5" t="s">
        <v>1286</v>
      </c>
      <c r="B993" s="5" t="s">
        <v>1114</v>
      </c>
      <c r="C993" s="5" t="s">
        <v>1199</v>
      </c>
      <c r="D993" s="5" t="s">
        <v>1202</v>
      </c>
      <c r="E993" s="5" t="s">
        <v>1</v>
      </c>
      <c r="F993" s="6" t="s">
        <v>24</v>
      </c>
    </row>
    <row r="994" spans="1:6" ht="30">
      <c r="A994" s="5" t="s">
        <v>1286</v>
      </c>
      <c r="B994" s="5" t="s">
        <v>1115</v>
      </c>
      <c r="C994" s="5" t="s">
        <v>1199</v>
      </c>
      <c r="D994" s="5" t="s">
        <v>1203</v>
      </c>
      <c r="E994" s="5" t="s">
        <v>1</v>
      </c>
      <c r="F994" s="6" t="s">
        <v>24</v>
      </c>
    </row>
    <row r="995" spans="1:6" ht="30">
      <c r="A995" s="5" t="s">
        <v>1286</v>
      </c>
      <c r="B995" s="5" t="s">
        <v>1116</v>
      </c>
      <c r="C995" s="5" t="s">
        <v>1199</v>
      </c>
      <c r="D995" s="5" t="s">
        <v>1204</v>
      </c>
      <c r="E995" s="5" t="s">
        <v>1</v>
      </c>
      <c r="F995" s="6" t="s">
        <v>24</v>
      </c>
    </row>
    <row r="996" spans="1:6" ht="30">
      <c r="A996" s="5" t="s">
        <v>1286</v>
      </c>
      <c r="B996" s="5" t="s">
        <v>2438</v>
      </c>
      <c r="C996" s="5" t="s">
        <v>2308</v>
      </c>
      <c r="D996" s="5" t="s">
        <v>2703</v>
      </c>
      <c r="E996" s="5" t="s">
        <v>1</v>
      </c>
      <c r="F996" s="6" t="s">
        <v>24</v>
      </c>
    </row>
    <row r="997" spans="1:6" ht="30">
      <c r="A997" s="5" t="s">
        <v>1286</v>
      </c>
      <c r="B997" s="5" t="s">
        <v>8671</v>
      </c>
      <c r="C997" s="5" t="s">
        <v>2308</v>
      </c>
      <c r="D997" s="5" t="s">
        <v>8672</v>
      </c>
      <c r="E997" s="5" t="s">
        <v>1</v>
      </c>
      <c r="F997" s="6" t="s">
        <v>24</v>
      </c>
    </row>
    <row r="998" spans="1:6" ht="30">
      <c r="A998" s="5" t="s">
        <v>1286</v>
      </c>
      <c r="B998" s="5" t="s">
        <v>8681</v>
      </c>
      <c r="C998" s="5" t="s">
        <v>2308</v>
      </c>
      <c r="D998" s="5" t="s">
        <v>8682</v>
      </c>
      <c r="E998" s="5" t="s">
        <v>1</v>
      </c>
      <c r="F998" s="6" t="s">
        <v>24</v>
      </c>
    </row>
    <row r="999" spans="1:6" ht="30">
      <c r="A999" s="5" t="s">
        <v>1286</v>
      </c>
      <c r="B999" s="5" t="s">
        <v>8679</v>
      </c>
      <c r="C999" s="5" t="s">
        <v>2308</v>
      </c>
      <c r="D999" s="5" t="s">
        <v>8680</v>
      </c>
      <c r="E999" s="5" t="s">
        <v>1</v>
      </c>
      <c r="F999" s="6" t="s">
        <v>24</v>
      </c>
    </row>
    <row r="1000" spans="1:6" ht="30">
      <c r="A1000" s="5" t="s">
        <v>1286</v>
      </c>
      <c r="B1000" s="5" t="s">
        <v>8677</v>
      </c>
      <c r="C1000" s="5" t="s">
        <v>2308</v>
      </c>
      <c r="D1000" s="5" t="s">
        <v>8678</v>
      </c>
      <c r="E1000" s="5" t="s">
        <v>1</v>
      </c>
      <c r="F1000" s="6" t="s">
        <v>24</v>
      </c>
    </row>
    <row r="1001" spans="1:6" ht="30">
      <c r="A1001" s="5" t="s">
        <v>1286</v>
      </c>
      <c r="B1001" s="5" t="s">
        <v>8675</v>
      </c>
      <c r="C1001" s="5" t="s">
        <v>2308</v>
      </c>
      <c r="D1001" s="5" t="s">
        <v>8676</v>
      </c>
      <c r="E1001" s="5" t="s">
        <v>1</v>
      </c>
      <c r="F1001" s="6" t="s">
        <v>24</v>
      </c>
    </row>
    <row r="1002" spans="1:6" ht="30">
      <c r="A1002" s="5" t="s">
        <v>1286</v>
      </c>
      <c r="B1002" s="5" t="s">
        <v>8673</v>
      </c>
      <c r="C1002" s="5" t="s">
        <v>2308</v>
      </c>
      <c r="D1002" s="5" t="s">
        <v>8674</v>
      </c>
      <c r="E1002" s="5" t="s">
        <v>1</v>
      </c>
      <c r="F1002" s="6" t="s">
        <v>24</v>
      </c>
    </row>
    <row r="1003" spans="1:6" ht="30">
      <c r="A1003" s="5" t="s">
        <v>1286</v>
      </c>
      <c r="B1003" s="5" t="s">
        <v>9346</v>
      </c>
      <c r="C1003" s="5" t="s">
        <v>9343</v>
      </c>
      <c r="D1003" s="5" t="s">
        <v>0</v>
      </c>
      <c r="E1003" s="5" t="s">
        <v>1</v>
      </c>
      <c r="F1003" s="6" t="s">
        <v>24</v>
      </c>
    </row>
    <row r="1004" spans="1:6" ht="30">
      <c r="A1004" s="5" t="s">
        <v>1286</v>
      </c>
      <c r="B1004" s="5" t="s">
        <v>9345</v>
      </c>
      <c r="C1004" s="5" t="s">
        <v>9343</v>
      </c>
      <c r="D1004" s="5" t="s">
        <v>0</v>
      </c>
      <c r="E1004" s="5" t="s">
        <v>1</v>
      </c>
      <c r="F1004" s="6" t="s">
        <v>24</v>
      </c>
    </row>
    <row r="1005" spans="1:6" ht="30">
      <c r="A1005" s="5" t="s">
        <v>1286</v>
      </c>
      <c r="B1005" s="5" t="s">
        <v>9344</v>
      </c>
      <c r="C1005" s="5" t="s">
        <v>9343</v>
      </c>
      <c r="D1005" s="5" t="s">
        <v>0</v>
      </c>
      <c r="E1005" s="5" t="s">
        <v>1</v>
      </c>
      <c r="F1005" s="6" t="s">
        <v>24</v>
      </c>
    </row>
    <row r="1006" spans="1:6" ht="30">
      <c r="A1006" s="5" t="s">
        <v>1286</v>
      </c>
      <c r="B1006" s="5" t="s">
        <v>9342</v>
      </c>
      <c r="C1006" s="5" t="s">
        <v>9343</v>
      </c>
      <c r="D1006" s="5" t="s">
        <v>0</v>
      </c>
      <c r="E1006" s="5" t="s">
        <v>1</v>
      </c>
      <c r="F1006" s="6" t="s">
        <v>24</v>
      </c>
    </row>
    <row r="1007" spans="1:6" ht="30">
      <c r="A1007" s="5" t="s">
        <v>1286</v>
      </c>
      <c r="B1007" s="5" t="s">
        <v>8797</v>
      </c>
      <c r="C1007" s="5" t="s">
        <v>2308</v>
      </c>
      <c r="D1007" s="5" t="s">
        <v>8798</v>
      </c>
      <c r="E1007" s="5" t="s">
        <v>1</v>
      </c>
      <c r="F1007" s="6" t="s">
        <v>24</v>
      </c>
    </row>
    <row r="1008" spans="1:6" ht="30">
      <c r="A1008" s="5" t="s">
        <v>1286</v>
      </c>
      <c r="B1008" s="5" t="s">
        <v>8811</v>
      </c>
      <c r="C1008" s="5" t="s">
        <v>2308</v>
      </c>
      <c r="D1008" s="5" t="s">
        <v>8812</v>
      </c>
      <c r="E1008" s="5" t="s">
        <v>1</v>
      </c>
      <c r="F1008" s="6" t="s">
        <v>24</v>
      </c>
    </row>
    <row r="1009" spans="1:6" ht="30">
      <c r="A1009" s="5" t="s">
        <v>1286</v>
      </c>
      <c r="B1009" s="5" t="s">
        <v>8809</v>
      </c>
      <c r="C1009" s="5" t="s">
        <v>2308</v>
      </c>
      <c r="D1009" s="5" t="s">
        <v>8810</v>
      </c>
      <c r="E1009" s="5" t="s">
        <v>1</v>
      </c>
      <c r="F1009" s="6" t="s">
        <v>24</v>
      </c>
    </row>
    <row r="1010" spans="1:6" ht="30">
      <c r="A1010" s="5" t="s">
        <v>1286</v>
      </c>
      <c r="B1010" s="5" t="s">
        <v>8930</v>
      </c>
      <c r="C1010" s="5" t="s">
        <v>2308</v>
      </c>
      <c r="D1010" s="5" t="s">
        <v>8931</v>
      </c>
      <c r="E1010" s="5" t="s">
        <v>1</v>
      </c>
      <c r="F1010" s="6" t="s">
        <v>24</v>
      </c>
    </row>
    <row r="1011" spans="1:6" ht="30">
      <c r="A1011" s="5" t="s">
        <v>1286</v>
      </c>
      <c r="B1011" s="5" t="s">
        <v>9175</v>
      </c>
      <c r="C1011" s="5" t="s">
        <v>2308</v>
      </c>
      <c r="D1011" s="5" t="s">
        <v>9176</v>
      </c>
      <c r="E1011" s="5" t="s">
        <v>1</v>
      </c>
      <c r="F1011" s="6" t="s">
        <v>24</v>
      </c>
    </row>
    <row r="1012" spans="1:6" ht="30">
      <c r="A1012" s="5" t="s">
        <v>1286</v>
      </c>
      <c r="B1012" s="5" t="s">
        <v>9177</v>
      </c>
      <c r="C1012" s="5" t="s">
        <v>2308</v>
      </c>
      <c r="D1012" s="5" t="s">
        <v>9178</v>
      </c>
      <c r="E1012" s="5" t="s">
        <v>1</v>
      </c>
      <c r="F1012" s="6" t="s">
        <v>24</v>
      </c>
    </row>
    <row r="1013" spans="1:6" ht="30">
      <c r="A1013" s="5" t="s">
        <v>1286</v>
      </c>
      <c r="B1013" s="5" t="s">
        <v>9173</v>
      </c>
      <c r="C1013" s="5" t="s">
        <v>2308</v>
      </c>
      <c r="D1013" s="5" t="s">
        <v>9174</v>
      </c>
      <c r="E1013" s="5" t="s">
        <v>1</v>
      </c>
      <c r="F1013" s="6" t="s">
        <v>24</v>
      </c>
    </row>
    <row r="1014" spans="1:6" ht="30">
      <c r="A1014" s="5" t="s">
        <v>1286</v>
      </c>
      <c r="B1014" s="5" t="s">
        <v>8742</v>
      </c>
      <c r="C1014" s="5" t="s">
        <v>2308</v>
      </c>
      <c r="D1014" s="5" t="s">
        <v>8743</v>
      </c>
      <c r="E1014" s="5" t="s">
        <v>1</v>
      </c>
      <c r="F1014" s="6" t="s">
        <v>24</v>
      </c>
    </row>
    <row r="1015" spans="1:6" ht="30">
      <c r="A1015" s="5" t="s">
        <v>1286</v>
      </c>
      <c r="B1015" s="5" t="s">
        <v>8758</v>
      </c>
      <c r="C1015" s="5" t="s">
        <v>2308</v>
      </c>
      <c r="D1015" s="5" t="s">
        <v>8759</v>
      </c>
      <c r="E1015" s="5" t="s">
        <v>1</v>
      </c>
      <c r="F1015" s="6" t="s">
        <v>24</v>
      </c>
    </row>
    <row r="1016" spans="1:6" ht="30">
      <c r="A1016" s="5" t="s">
        <v>1286</v>
      </c>
      <c r="B1016" s="5" t="s">
        <v>8740</v>
      </c>
      <c r="C1016" s="5" t="s">
        <v>2308</v>
      </c>
      <c r="D1016" s="5" t="s">
        <v>8741</v>
      </c>
      <c r="E1016" s="5" t="s">
        <v>1</v>
      </c>
      <c r="F1016" s="6" t="s">
        <v>24</v>
      </c>
    </row>
    <row r="1017" spans="1:6" ht="30">
      <c r="A1017" s="5" t="s">
        <v>1286</v>
      </c>
      <c r="B1017" s="5" t="s">
        <v>8756</v>
      </c>
      <c r="C1017" s="5" t="s">
        <v>2308</v>
      </c>
      <c r="D1017" s="5" t="s">
        <v>8757</v>
      </c>
      <c r="E1017" s="5" t="s">
        <v>1</v>
      </c>
      <c r="F1017" s="6" t="s">
        <v>24</v>
      </c>
    </row>
    <row r="1018" spans="1:6" ht="30">
      <c r="A1018" s="5" t="s">
        <v>1286</v>
      </c>
      <c r="B1018" s="5" t="s">
        <v>8760</v>
      </c>
      <c r="C1018" s="5" t="s">
        <v>2308</v>
      </c>
      <c r="D1018" s="5" t="s">
        <v>8761</v>
      </c>
      <c r="E1018" s="5" t="s">
        <v>1</v>
      </c>
      <c r="F1018" s="6" t="s">
        <v>24</v>
      </c>
    </row>
    <row r="1019" spans="1:6" ht="30">
      <c r="A1019" s="5" t="s">
        <v>1286</v>
      </c>
      <c r="B1019" s="5" t="s">
        <v>8738</v>
      </c>
      <c r="C1019" s="5" t="s">
        <v>2308</v>
      </c>
      <c r="D1019" s="5" t="s">
        <v>8739</v>
      </c>
      <c r="E1019" s="5" t="s">
        <v>1</v>
      </c>
      <c r="F1019" s="6" t="s">
        <v>24</v>
      </c>
    </row>
    <row r="1020" spans="1:6" ht="30">
      <c r="A1020" s="5" t="s">
        <v>1286</v>
      </c>
      <c r="B1020" s="5" t="s">
        <v>8754</v>
      </c>
      <c r="C1020" s="5" t="s">
        <v>2308</v>
      </c>
      <c r="D1020" s="5" t="s">
        <v>8755</v>
      </c>
      <c r="E1020" s="5" t="s">
        <v>1</v>
      </c>
      <c r="F1020" s="6" t="s">
        <v>24</v>
      </c>
    </row>
    <row r="1021" spans="1:6" ht="30">
      <c r="A1021" s="5" t="s">
        <v>1286</v>
      </c>
      <c r="B1021" s="5" t="s">
        <v>8746</v>
      </c>
      <c r="C1021" s="5" t="s">
        <v>2308</v>
      </c>
      <c r="D1021" s="5" t="s">
        <v>8747</v>
      </c>
      <c r="E1021" s="5" t="s">
        <v>1</v>
      </c>
      <c r="F1021" s="6" t="s">
        <v>24</v>
      </c>
    </row>
    <row r="1022" spans="1:6" ht="30">
      <c r="A1022" s="5" t="s">
        <v>1286</v>
      </c>
      <c r="B1022" s="5" t="s">
        <v>8728</v>
      </c>
      <c r="C1022" s="5" t="s">
        <v>2308</v>
      </c>
      <c r="D1022" s="5" t="s">
        <v>8729</v>
      </c>
      <c r="E1022" s="5" t="s">
        <v>1</v>
      </c>
      <c r="F1022" s="6" t="s">
        <v>24</v>
      </c>
    </row>
    <row r="1023" spans="1:6" ht="30">
      <c r="A1023" s="5" t="s">
        <v>1286</v>
      </c>
      <c r="B1023" s="5" t="s">
        <v>8732</v>
      </c>
      <c r="C1023" s="5" t="s">
        <v>2308</v>
      </c>
      <c r="D1023" s="5" t="s">
        <v>8733</v>
      </c>
      <c r="E1023" s="5" t="s">
        <v>1</v>
      </c>
      <c r="F1023" s="6" t="s">
        <v>24</v>
      </c>
    </row>
    <row r="1024" spans="1:6" ht="30">
      <c r="A1024" s="5" t="s">
        <v>1286</v>
      </c>
      <c r="B1024" s="5" t="s">
        <v>8750</v>
      </c>
      <c r="C1024" s="5" t="s">
        <v>2308</v>
      </c>
      <c r="D1024" s="5" t="s">
        <v>8751</v>
      </c>
      <c r="E1024" s="5" t="s">
        <v>1</v>
      </c>
      <c r="F1024" s="6" t="s">
        <v>24</v>
      </c>
    </row>
    <row r="1025" spans="1:6" ht="30">
      <c r="A1025" s="5" t="s">
        <v>1286</v>
      </c>
      <c r="B1025" s="5" t="s">
        <v>8744</v>
      </c>
      <c r="C1025" s="5" t="s">
        <v>2308</v>
      </c>
      <c r="D1025" s="5" t="s">
        <v>8745</v>
      </c>
      <c r="E1025" s="5" t="s">
        <v>1</v>
      </c>
      <c r="F1025" s="6" t="s">
        <v>24</v>
      </c>
    </row>
    <row r="1026" spans="1:6" ht="30">
      <c r="A1026" s="5" t="s">
        <v>1286</v>
      </c>
      <c r="B1026" s="5" t="s">
        <v>8730</v>
      </c>
      <c r="C1026" s="5" t="s">
        <v>2308</v>
      </c>
      <c r="D1026" s="5" t="s">
        <v>8731</v>
      </c>
      <c r="E1026" s="5" t="s">
        <v>1</v>
      </c>
      <c r="F1026" s="6" t="s">
        <v>24</v>
      </c>
    </row>
    <row r="1027" spans="1:6" ht="30">
      <c r="A1027" s="5" t="s">
        <v>1286</v>
      </c>
      <c r="B1027" s="5" t="s">
        <v>8748</v>
      </c>
      <c r="C1027" s="5" t="s">
        <v>2308</v>
      </c>
      <c r="D1027" s="5" t="s">
        <v>8749</v>
      </c>
      <c r="E1027" s="5" t="s">
        <v>1</v>
      </c>
      <c r="F1027" s="6" t="s">
        <v>24</v>
      </c>
    </row>
    <row r="1028" spans="1:6" ht="30">
      <c r="A1028" s="5" t="s">
        <v>1286</v>
      </c>
      <c r="B1028" s="5" t="s">
        <v>8737</v>
      </c>
      <c r="C1028" s="5" t="s">
        <v>2308</v>
      </c>
      <c r="D1028" s="5" t="s">
        <v>3998</v>
      </c>
      <c r="E1028" s="5" t="s">
        <v>1</v>
      </c>
      <c r="F1028" s="6" t="s">
        <v>24</v>
      </c>
    </row>
    <row r="1029" spans="1:6" ht="30">
      <c r="A1029" s="5" t="s">
        <v>1286</v>
      </c>
      <c r="B1029" s="5" t="s">
        <v>8734</v>
      </c>
      <c r="C1029" s="5" t="s">
        <v>2308</v>
      </c>
      <c r="D1029" s="5" t="s">
        <v>4495</v>
      </c>
      <c r="E1029" s="5" t="s">
        <v>1</v>
      </c>
      <c r="F1029" s="6" t="s">
        <v>24</v>
      </c>
    </row>
    <row r="1030" spans="1:6" ht="30">
      <c r="A1030" s="5" t="s">
        <v>1286</v>
      </c>
      <c r="B1030" s="5" t="s">
        <v>8753</v>
      </c>
      <c r="C1030" s="5" t="s">
        <v>2308</v>
      </c>
      <c r="D1030" s="5" t="s">
        <v>4493</v>
      </c>
      <c r="E1030" s="5" t="s">
        <v>1</v>
      </c>
      <c r="F1030" s="6" t="s">
        <v>24</v>
      </c>
    </row>
    <row r="1031" spans="1:6" ht="30">
      <c r="A1031" s="5" t="s">
        <v>1286</v>
      </c>
      <c r="B1031" s="5" t="s">
        <v>8736</v>
      </c>
      <c r="C1031" s="5" t="s">
        <v>2308</v>
      </c>
      <c r="D1031" s="5" t="s">
        <v>4001</v>
      </c>
      <c r="E1031" s="5" t="s">
        <v>1</v>
      </c>
      <c r="F1031" s="6" t="s">
        <v>24</v>
      </c>
    </row>
    <row r="1032" spans="1:6" ht="30">
      <c r="A1032" s="5" t="s">
        <v>1286</v>
      </c>
      <c r="B1032" s="5" t="s">
        <v>2505</v>
      </c>
      <c r="C1032" s="5" t="s">
        <v>2308</v>
      </c>
      <c r="D1032" s="5" t="s">
        <v>2702</v>
      </c>
      <c r="E1032" s="5" t="s">
        <v>1</v>
      </c>
      <c r="F1032" s="6" t="s">
        <v>24</v>
      </c>
    </row>
    <row r="1033" spans="1:6" ht="30">
      <c r="A1033" s="5" t="s">
        <v>1286</v>
      </c>
      <c r="B1033" s="5" t="s">
        <v>8735</v>
      </c>
      <c r="C1033" s="5" t="s">
        <v>2308</v>
      </c>
      <c r="D1033" s="5" t="s">
        <v>4123</v>
      </c>
      <c r="E1033" s="5" t="s">
        <v>1</v>
      </c>
      <c r="F1033" s="6" t="s">
        <v>24</v>
      </c>
    </row>
    <row r="1034" spans="1:6" ht="30">
      <c r="A1034" s="5" t="s">
        <v>1286</v>
      </c>
      <c r="B1034" s="5" t="s">
        <v>8752</v>
      </c>
      <c r="C1034" s="5" t="s">
        <v>2308</v>
      </c>
      <c r="D1034" s="5" t="s">
        <v>4491</v>
      </c>
      <c r="E1034" s="5" t="s">
        <v>1</v>
      </c>
      <c r="F1034" s="6" t="s">
        <v>24</v>
      </c>
    </row>
    <row r="1035" spans="1:6" ht="30">
      <c r="A1035" s="5" t="s">
        <v>1286</v>
      </c>
      <c r="B1035" s="5" t="s">
        <v>8572</v>
      </c>
      <c r="C1035" s="5" t="s">
        <v>2308</v>
      </c>
      <c r="D1035" s="5" t="s">
        <v>0</v>
      </c>
      <c r="E1035" s="5" t="s">
        <v>1</v>
      </c>
      <c r="F1035" s="6" t="s">
        <v>24</v>
      </c>
    </row>
    <row r="1036" spans="1:6" ht="30">
      <c r="A1036" s="5" t="s">
        <v>1286</v>
      </c>
      <c r="B1036" s="5" t="s">
        <v>8568</v>
      </c>
      <c r="C1036" s="5" t="s">
        <v>2308</v>
      </c>
      <c r="D1036" s="5" t="s">
        <v>0</v>
      </c>
      <c r="E1036" s="5" t="s">
        <v>1</v>
      </c>
      <c r="F1036" s="6" t="s">
        <v>24</v>
      </c>
    </row>
    <row r="1037" spans="1:6" ht="30">
      <c r="A1037" s="5" t="s">
        <v>1286</v>
      </c>
      <c r="B1037" s="5" t="s">
        <v>8571</v>
      </c>
      <c r="C1037" s="5" t="s">
        <v>2308</v>
      </c>
      <c r="D1037" s="5" t="s">
        <v>0</v>
      </c>
      <c r="E1037" s="5" t="s">
        <v>1</v>
      </c>
      <c r="F1037" s="6" t="s">
        <v>24</v>
      </c>
    </row>
    <row r="1038" spans="1:6" ht="30">
      <c r="A1038" s="5" t="s">
        <v>1286</v>
      </c>
      <c r="B1038" s="5" t="s">
        <v>8567</v>
      </c>
      <c r="C1038" s="5" t="s">
        <v>2308</v>
      </c>
      <c r="D1038" s="5" t="s">
        <v>0</v>
      </c>
      <c r="E1038" s="5" t="s">
        <v>1</v>
      </c>
      <c r="F1038" s="6" t="s">
        <v>24</v>
      </c>
    </row>
    <row r="1039" spans="1:6" ht="30">
      <c r="A1039" s="5" t="s">
        <v>1286</v>
      </c>
      <c r="B1039" s="5" t="s">
        <v>8570</v>
      </c>
      <c r="C1039" s="5" t="s">
        <v>2308</v>
      </c>
      <c r="D1039" s="5" t="s">
        <v>0</v>
      </c>
      <c r="E1039" s="5" t="s">
        <v>1</v>
      </c>
      <c r="F1039" s="6" t="s">
        <v>24</v>
      </c>
    </row>
    <row r="1040" spans="1:6" ht="30">
      <c r="A1040" s="5" t="s">
        <v>1286</v>
      </c>
      <c r="B1040" s="5" t="s">
        <v>8569</v>
      </c>
      <c r="C1040" s="5" t="s">
        <v>2308</v>
      </c>
      <c r="D1040" s="5" t="s">
        <v>0</v>
      </c>
      <c r="E1040" s="5" t="s">
        <v>1</v>
      </c>
      <c r="F1040" s="6" t="s">
        <v>24</v>
      </c>
    </row>
    <row r="1041" spans="1:6" ht="30">
      <c r="A1041" s="5" t="s">
        <v>1286</v>
      </c>
      <c r="B1041" s="5" t="s">
        <v>8566</v>
      </c>
      <c r="C1041" s="5" t="s">
        <v>2308</v>
      </c>
      <c r="D1041" s="5" t="s">
        <v>0</v>
      </c>
      <c r="E1041" s="5" t="s">
        <v>1</v>
      </c>
      <c r="F1041" s="6" t="s">
        <v>24</v>
      </c>
    </row>
    <row r="1042" spans="1:6" ht="30">
      <c r="A1042" s="5" t="s">
        <v>1286</v>
      </c>
      <c r="B1042" s="5" t="s">
        <v>8578</v>
      </c>
      <c r="C1042" s="5" t="s">
        <v>2308</v>
      </c>
      <c r="D1042" s="5" t="s">
        <v>0</v>
      </c>
      <c r="E1042" s="5" t="s">
        <v>1</v>
      </c>
      <c r="F1042" s="6" t="s">
        <v>24</v>
      </c>
    </row>
    <row r="1043" spans="1:6" ht="30">
      <c r="A1043" s="5" t="s">
        <v>1286</v>
      </c>
      <c r="B1043" s="5" t="s">
        <v>8575</v>
      </c>
      <c r="C1043" s="5" t="s">
        <v>2308</v>
      </c>
      <c r="D1043" s="5" t="s">
        <v>0</v>
      </c>
      <c r="E1043" s="5" t="s">
        <v>1</v>
      </c>
      <c r="F1043" s="6" t="s">
        <v>24</v>
      </c>
    </row>
    <row r="1044" spans="1:6" ht="30">
      <c r="A1044" s="5" t="s">
        <v>1286</v>
      </c>
      <c r="B1044" s="5" t="s">
        <v>8579</v>
      </c>
      <c r="C1044" s="5" t="s">
        <v>2308</v>
      </c>
      <c r="D1044" s="5" t="s">
        <v>0</v>
      </c>
      <c r="E1044" s="5" t="s">
        <v>1</v>
      </c>
      <c r="F1044" s="6" t="s">
        <v>24</v>
      </c>
    </row>
    <row r="1045" spans="1:6" ht="30">
      <c r="A1045" s="5" t="s">
        <v>1286</v>
      </c>
      <c r="B1045" s="5" t="s">
        <v>8574</v>
      </c>
      <c r="C1045" s="5" t="s">
        <v>2308</v>
      </c>
      <c r="D1045" s="5" t="s">
        <v>0</v>
      </c>
      <c r="E1045" s="5" t="s">
        <v>1</v>
      </c>
      <c r="F1045" s="6" t="s">
        <v>24</v>
      </c>
    </row>
    <row r="1046" spans="1:6" ht="30">
      <c r="A1046" s="5" t="s">
        <v>1286</v>
      </c>
      <c r="B1046" s="5" t="s">
        <v>8577</v>
      </c>
      <c r="C1046" s="5" t="s">
        <v>2308</v>
      </c>
      <c r="D1046" s="5" t="s">
        <v>0</v>
      </c>
      <c r="E1046" s="5" t="s">
        <v>1</v>
      </c>
      <c r="F1046" s="6" t="s">
        <v>24</v>
      </c>
    </row>
    <row r="1047" spans="1:6" ht="30">
      <c r="A1047" s="5" t="s">
        <v>1286</v>
      </c>
      <c r="B1047" s="5" t="s">
        <v>8576</v>
      </c>
      <c r="C1047" s="5" t="s">
        <v>2308</v>
      </c>
      <c r="D1047" s="5" t="s">
        <v>0</v>
      </c>
      <c r="E1047" s="5" t="s">
        <v>1</v>
      </c>
      <c r="F1047" s="6" t="s">
        <v>24</v>
      </c>
    </row>
    <row r="1048" spans="1:6" ht="30">
      <c r="A1048" s="5" t="s">
        <v>1286</v>
      </c>
      <c r="B1048" s="5" t="s">
        <v>8573</v>
      </c>
      <c r="C1048" s="5" t="s">
        <v>2308</v>
      </c>
      <c r="D1048" s="5" t="s">
        <v>0</v>
      </c>
      <c r="E1048" s="5" t="s">
        <v>1</v>
      </c>
      <c r="F1048" s="6" t="s">
        <v>24</v>
      </c>
    </row>
    <row r="1049" spans="1:6" ht="30">
      <c r="A1049" s="5" t="s">
        <v>1286</v>
      </c>
      <c r="B1049" s="5" t="s">
        <v>9281</v>
      </c>
      <c r="C1049" s="5" t="s">
        <v>9232</v>
      </c>
      <c r="D1049" s="5" t="s">
        <v>9282</v>
      </c>
      <c r="E1049" s="5" t="s">
        <v>1</v>
      </c>
      <c r="F1049" s="6" t="s">
        <v>24</v>
      </c>
    </row>
    <row r="1050" spans="1:6" ht="30">
      <c r="A1050" s="5" t="s">
        <v>1286</v>
      </c>
      <c r="B1050" s="5" t="s">
        <v>9079</v>
      </c>
      <c r="C1050" s="5" t="s">
        <v>3294</v>
      </c>
      <c r="D1050" s="5" t="s">
        <v>9080</v>
      </c>
      <c r="E1050" s="5" t="s">
        <v>1</v>
      </c>
      <c r="F1050" s="6" t="s">
        <v>24</v>
      </c>
    </row>
    <row r="1051" spans="1:6" ht="30">
      <c r="A1051" s="5" t="s">
        <v>1286</v>
      </c>
      <c r="B1051" s="5" t="s">
        <v>9279</v>
      </c>
      <c r="C1051" s="5" t="s">
        <v>9232</v>
      </c>
      <c r="D1051" s="5" t="s">
        <v>9280</v>
      </c>
      <c r="E1051" s="5" t="s">
        <v>1</v>
      </c>
      <c r="F1051" s="6" t="s">
        <v>24</v>
      </c>
    </row>
    <row r="1052" spans="1:6" ht="30">
      <c r="A1052" s="5" t="s">
        <v>1286</v>
      </c>
      <c r="B1052" s="5" t="s">
        <v>9077</v>
      </c>
      <c r="C1052" s="5" t="s">
        <v>3294</v>
      </c>
      <c r="D1052" s="5" t="s">
        <v>9078</v>
      </c>
      <c r="E1052" s="5" t="s">
        <v>1</v>
      </c>
      <c r="F1052" s="6" t="s">
        <v>24</v>
      </c>
    </row>
    <row r="1053" spans="1:6" ht="30">
      <c r="A1053" s="5" t="s">
        <v>1286</v>
      </c>
      <c r="B1053" s="5" t="s">
        <v>9277</v>
      </c>
      <c r="C1053" s="5" t="s">
        <v>9232</v>
      </c>
      <c r="D1053" s="5" t="s">
        <v>9278</v>
      </c>
      <c r="E1053" s="5" t="s">
        <v>1</v>
      </c>
      <c r="F1053" s="6" t="s">
        <v>24</v>
      </c>
    </row>
    <row r="1054" spans="1:6" ht="30">
      <c r="A1054" s="5" t="s">
        <v>1286</v>
      </c>
      <c r="B1054" s="5" t="s">
        <v>9231</v>
      </c>
      <c r="C1054" s="5" t="s">
        <v>9232</v>
      </c>
      <c r="D1054" s="5" t="s">
        <v>9233</v>
      </c>
      <c r="E1054" s="5" t="s">
        <v>1</v>
      </c>
      <c r="F1054" s="6" t="s">
        <v>24</v>
      </c>
    </row>
    <row r="1055" spans="1:6" ht="30">
      <c r="A1055" s="5" t="s">
        <v>1286</v>
      </c>
      <c r="B1055" s="5" t="s">
        <v>9075</v>
      </c>
      <c r="C1055" s="5" t="s">
        <v>3294</v>
      </c>
      <c r="D1055" s="5" t="s">
        <v>9076</v>
      </c>
      <c r="E1055" s="5" t="s">
        <v>1</v>
      </c>
      <c r="F1055" s="6" t="s">
        <v>24</v>
      </c>
    </row>
    <row r="1056" spans="1:6" ht="30">
      <c r="A1056" s="5" t="s">
        <v>1286</v>
      </c>
      <c r="B1056" s="5" t="s">
        <v>9293</v>
      </c>
      <c r="C1056" s="5" t="s">
        <v>2308</v>
      </c>
      <c r="D1056" s="5" t="s">
        <v>9294</v>
      </c>
      <c r="E1056" s="5" t="s">
        <v>1</v>
      </c>
      <c r="F1056" s="6" t="s">
        <v>24</v>
      </c>
    </row>
    <row r="1057" spans="1:6" ht="30">
      <c r="A1057" s="5" t="s">
        <v>1286</v>
      </c>
      <c r="B1057" s="5" t="s">
        <v>2507</v>
      </c>
      <c r="C1057" s="5" t="s">
        <v>3294</v>
      </c>
      <c r="D1057" s="5" t="s">
        <v>3295</v>
      </c>
      <c r="E1057" s="5" t="s">
        <v>1</v>
      </c>
      <c r="F1057" s="6" t="s">
        <v>24</v>
      </c>
    </row>
    <row r="1058" spans="1:6" ht="30">
      <c r="A1058" s="5" t="s">
        <v>1286</v>
      </c>
      <c r="B1058" s="5" t="s">
        <v>9291</v>
      </c>
      <c r="C1058" s="5" t="s">
        <v>2308</v>
      </c>
      <c r="D1058" s="5" t="s">
        <v>9292</v>
      </c>
      <c r="E1058" s="5" t="s">
        <v>1</v>
      </c>
      <c r="F1058" s="6" t="s">
        <v>24</v>
      </c>
    </row>
    <row r="1059" spans="1:6" ht="30">
      <c r="A1059" s="5" t="s">
        <v>1286</v>
      </c>
      <c r="B1059" s="5" t="s">
        <v>9289</v>
      </c>
      <c r="C1059" s="5" t="s">
        <v>2308</v>
      </c>
      <c r="D1059" s="5" t="s">
        <v>9290</v>
      </c>
      <c r="E1059" s="5" t="s">
        <v>1</v>
      </c>
      <c r="F1059" s="6" t="s">
        <v>24</v>
      </c>
    </row>
    <row r="1060" spans="1:6" ht="30">
      <c r="A1060" s="5" t="s">
        <v>1286</v>
      </c>
      <c r="B1060" s="5" t="s">
        <v>9227</v>
      </c>
      <c r="C1060" s="5" t="s">
        <v>2308</v>
      </c>
      <c r="D1060" s="5" t="s">
        <v>9228</v>
      </c>
      <c r="E1060" s="5" t="s">
        <v>1</v>
      </c>
      <c r="F1060" s="6" t="s">
        <v>24</v>
      </c>
    </row>
    <row r="1061" spans="1:6" ht="30">
      <c r="A1061" s="5" t="s">
        <v>1286</v>
      </c>
      <c r="B1061" s="5" t="s">
        <v>9073</v>
      </c>
      <c r="C1061" s="5" t="s">
        <v>3294</v>
      </c>
      <c r="D1061" s="5" t="s">
        <v>9074</v>
      </c>
      <c r="E1061" s="5" t="s">
        <v>1</v>
      </c>
      <c r="F1061" s="6" t="s">
        <v>24</v>
      </c>
    </row>
    <row r="1062" spans="1:6" ht="30">
      <c r="A1062" s="5" t="s">
        <v>1286</v>
      </c>
      <c r="B1062" s="5" t="s">
        <v>9071</v>
      </c>
      <c r="C1062" s="5" t="s">
        <v>3294</v>
      </c>
      <c r="D1062" s="5" t="s">
        <v>9072</v>
      </c>
      <c r="E1062" s="5" t="s">
        <v>1</v>
      </c>
      <c r="F1062" s="6" t="s">
        <v>24</v>
      </c>
    </row>
    <row r="1063" spans="1:6" ht="30">
      <c r="A1063" s="5" t="s">
        <v>1286</v>
      </c>
      <c r="B1063" s="5" t="s">
        <v>9287</v>
      </c>
      <c r="C1063" s="5" t="s">
        <v>2308</v>
      </c>
      <c r="D1063" s="5" t="s">
        <v>9288</v>
      </c>
      <c r="E1063" s="5" t="s">
        <v>1</v>
      </c>
      <c r="F1063" s="6" t="s">
        <v>24</v>
      </c>
    </row>
    <row r="1064" spans="1:6" ht="30">
      <c r="A1064" s="5" t="s">
        <v>1286</v>
      </c>
      <c r="B1064" s="5" t="s">
        <v>9069</v>
      </c>
      <c r="C1064" s="5" t="s">
        <v>3294</v>
      </c>
      <c r="D1064" s="5" t="s">
        <v>9070</v>
      </c>
      <c r="E1064" s="5" t="s">
        <v>1</v>
      </c>
      <c r="F1064" s="6" t="s">
        <v>24</v>
      </c>
    </row>
    <row r="1065" spans="1:6" ht="30">
      <c r="A1065" s="5" t="s">
        <v>1286</v>
      </c>
      <c r="B1065" s="5" t="s">
        <v>9285</v>
      </c>
      <c r="C1065" s="5" t="s">
        <v>2308</v>
      </c>
      <c r="D1065" s="5" t="s">
        <v>9286</v>
      </c>
      <c r="E1065" s="5" t="s">
        <v>1</v>
      </c>
      <c r="F1065" s="6" t="s">
        <v>24</v>
      </c>
    </row>
    <row r="1066" spans="1:6" ht="30">
      <c r="A1066" s="5" t="s">
        <v>1286</v>
      </c>
      <c r="B1066" s="5" t="s">
        <v>9283</v>
      </c>
      <c r="C1066" s="5" t="s">
        <v>2308</v>
      </c>
      <c r="D1066" s="5" t="s">
        <v>9284</v>
      </c>
      <c r="E1066" s="5" t="s">
        <v>1</v>
      </c>
      <c r="F1066" s="6" t="s">
        <v>24</v>
      </c>
    </row>
    <row r="1067" spans="1:6" ht="30">
      <c r="A1067" s="5" t="s">
        <v>1286</v>
      </c>
      <c r="B1067" s="5" t="s">
        <v>9229</v>
      </c>
      <c r="C1067" s="5" t="s">
        <v>2308</v>
      </c>
      <c r="D1067" s="5" t="s">
        <v>9230</v>
      </c>
      <c r="E1067" s="5" t="s">
        <v>1</v>
      </c>
      <c r="F1067" s="6" t="s">
        <v>24</v>
      </c>
    </row>
    <row r="1068" spans="1:6" ht="30">
      <c r="A1068" s="5" t="s">
        <v>1286</v>
      </c>
      <c r="B1068" s="5" t="s">
        <v>9067</v>
      </c>
      <c r="C1068" s="5" t="s">
        <v>3294</v>
      </c>
      <c r="D1068" s="5" t="s">
        <v>9068</v>
      </c>
      <c r="E1068" s="5" t="s">
        <v>1</v>
      </c>
      <c r="F1068" s="6" t="s">
        <v>24</v>
      </c>
    </row>
    <row r="1069" spans="1:6" ht="30">
      <c r="A1069" s="5" t="s">
        <v>1286</v>
      </c>
      <c r="B1069" s="5" t="s">
        <v>9065</v>
      </c>
      <c r="C1069" s="5" t="s">
        <v>3294</v>
      </c>
      <c r="D1069" s="5" t="s">
        <v>9066</v>
      </c>
      <c r="E1069" s="5" t="s">
        <v>1</v>
      </c>
      <c r="F1069" s="6" t="s">
        <v>24</v>
      </c>
    </row>
    <row r="1070" spans="1:6" ht="30">
      <c r="A1070" s="5" t="s">
        <v>1286</v>
      </c>
      <c r="B1070" s="5" t="s">
        <v>9319</v>
      </c>
      <c r="C1070" s="5" t="s">
        <v>2308</v>
      </c>
      <c r="D1070" s="5" t="s">
        <v>9320</v>
      </c>
      <c r="E1070" s="5" t="s">
        <v>1</v>
      </c>
      <c r="F1070" s="6" t="s">
        <v>24</v>
      </c>
    </row>
    <row r="1071" spans="1:6" ht="30">
      <c r="A1071" s="5" t="s">
        <v>1286</v>
      </c>
      <c r="B1071" s="5" t="s">
        <v>9317</v>
      </c>
      <c r="C1071" s="5" t="s">
        <v>2308</v>
      </c>
      <c r="D1071" s="5" t="s">
        <v>9318</v>
      </c>
      <c r="E1071" s="5" t="s">
        <v>1</v>
      </c>
      <c r="F1071" s="6" t="s">
        <v>24</v>
      </c>
    </row>
    <row r="1072" spans="1:6" ht="30">
      <c r="A1072" s="5" t="s">
        <v>1286</v>
      </c>
      <c r="B1072" s="5" t="s">
        <v>9091</v>
      </c>
      <c r="C1072" s="5" t="s">
        <v>3294</v>
      </c>
      <c r="D1072" s="5" t="s">
        <v>9092</v>
      </c>
      <c r="E1072" s="5" t="s">
        <v>1</v>
      </c>
      <c r="F1072" s="6" t="s">
        <v>24</v>
      </c>
    </row>
    <row r="1073" spans="1:6" ht="30">
      <c r="A1073" s="5" t="s">
        <v>1286</v>
      </c>
      <c r="B1073" s="5" t="s">
        <v>9315</v>
      </c>
      <c r="C1073" s="5" t="s">
        <v>2308</v>
      </c>
      <c r="D1073" s="5" t="s">
        <v>9316</v>
      </c>
      <c r="E1073" s="5" t="s">
        <v>1</v>
      </c>
      <c r="F1073" s="6" t="s">
        <v>24</v>
      </c>
    </row>
    <row r="1074" spans="1:6" ht="30">
      <c r="A1074" s="5" t="s">
        <v>1286</v>
      </c>
      <c r="B1074" s="5" t="s">
        <v>9225</v>
      </c>
      <c r="C1074" s="5" t="s">
        <v>2308</v>
      </c>
      <c r="D1074" s="5" t="s">
        <v>9226</v>
      </c>
      <c r="E1074" s="5" t="s">
        <v>1</v>
      </c>
      <c r="F1074" s="6" t="s">
        <v>24</v>
      </c>
    </row>
    <row r="1075" spans="1:6" ht="30">
      <c r="A1075" s="5" t="s">
        <v>1286</v>
      </c>
      <c r="B1075" s="5" t="s">
        <v>9089</v>
      </c>
      <c r="C1075" s="5" t="s">
        <v>3294</v>
      </c>
      <c r="D1075" s="5" t="s">
        <v>9090</v>
      </c>
      <c r="E1075" s="5" t="s">
        <v>1</v>
      </c>
      <c r="F1075" s="6" t="s">
        <v>24</v>
      </c>
    </row>
    <row r="1076" spans="1:6" ht="30">
      <c r="A1076" s="5" t="s">
        <v>1286</v>
      </c>
      <c r="B1076" s="5" t="s">
        <v>9087</v>
      </c>
      <c r="C1076" s="5" t="s">
        <v>3294</v>
      </c>
      <c r="D1076" s="5" t="s">
        <v>9088</v>
      </c>
      <c r="E1076" s="5" t="s">
        <v>1</v>
      </c>
      <c r="F1076" s="6" t="s">
        <v>24</v>
      </c>
    </row>
    <row r="1077" spans="1:6" ht="45">
      <c r="A1077" s="5" t="s">
        <v>1286</v>
      </c>
      <c r="B1077" s="5" t="s">
        <v>2508</v>
      </c>
      <c r="C1077" s="5" t="s">
        <v>6498</v>
      </c>
      <c r="D1077" s="5" t="s">
        <v>6499</v>
      </c>
      <c r="E1077" s="5" t="s">
        <v>1</v>
      </c>
      <c r="F1077" s="6" t="s">
        <v>24</v>
      </c>
    </row>
    <row r="1078" spans="1:6" ht="30">
      <c r="A1078" s="5" t="s">
        <v>1286</v>
      </c>
      <c r="B1078" s="5" t="s">
        <v>9063</v>
      </c>
      <c r="C1078" s="5" t="s">
        <v>3294</v>
      </c>
      <c r="D1078" s="5" t="s">
        <v>9064</v>
      </c>
      <c r="E1078" s="5" t="s">
        <v>1</v>
      </c>
      <c r="F1078" s="6" t="s">
        <v>24</v>
      </c>
    </row>
    <row r="1079" spans="1:6" ht="45">
      <c r="A1079" s="5" t="s">
        <v>1286</v>
      </c>
      <c r="B1079" s="5" t="s">
        <v>7254</v>
      </c>
      <c r="C1079" s="5" t="s">
        <v>6498</v>
      </c>
      <c r="D1079" s="5" t="s">
        <v>7255</v>
      </c>
      <c r="E1079" s="5" t="s">
        <v>1</v>
      </c>
      <c r="F1079" s="6" t="s">
        <v>24</v>
      </c>
    </row>
    <row r="1080" spans="1:6" ht="45">
      <c r="A1080" s="5" t="s">
        <v>1286</v>
      </c>
      <c r="B1080" s="5" t="s">
        <v>7256</v>
      </c>
      <c r="C1080" s="5" t="s">
        <v>6498</v>
      </c>
      <c r="D1080" s="5" t="s">
        <v>7257</v>
      </c>
      <c r="E1080" s="5" t="s">
        <v>1</v>
      </c>
      <c r="F1080" s="6" t="s">
        <v>24</v>
      </c>
    </row>
    <row r="1081" spans="1:6" ht="45">
      <c r="A1081" s="5" t="s">
        <v>1286</v>
      </c>
      <c r="B1081" s="5" t="s">
        <v>7258</v>
      </c>
      <c r="C1081" s="5" t="s">
        <v>6498</v>
      </c>
      <c r="D1081" s="5" t="s">
        <v>7259</v>
      </c>
      <c r="E1081" s="5" t="s">
        <v>1</v>
      </c>
      <c r="F1081" s="6" t="s">
        <v>24</v>
      </c>
    </row>
    <row r="1082" spans="1:6" ht="30">
      <c r="A1082" s="5" t="s">
        <v>1286</v>
      </c>
      <c r="B1082" s="5" t="s">
        <v>9061</v>
      </c>
      <c r="C1082" s="5" t="s">
        <v>3294</v>
      </c>
      <c r="D1082" s="5" t="s">
        <v>9062</v>
      </c>
      <c r="E1082" s="5" t="s">
        <v>1</v>
      </c>
      <c r="F1082" s="6" t="s">
        <v>24</v>
      </c>
    </row>
    <row r="1083" spans="1:6" ht="30">
      <c r="A1083" s="5" t="s">
        <v>1286</v>
      </c>
      <c r="B1083" s="5" t="s">
        <v>9059</v>
      </c>
      <c r="C1083" s="5" t="s">
        <v>3294</v>
      </c>
      <c r="D1083" s="5" t="s">
        <v>9060</v>
      </c>
      <c r="E1083" s="5" t="s">
        <v>1</v>
      </c>
      <c r="F1083" s="6" t="s">
        <v>24</v>
      </c>
    </row>
    <row r="1084" spans="1:6" ht="30">
      <c r="A1084" s="5" t="s">
        <v>1286</v>
      </c>
      <c r="B1084" s="5" t="s">
        <v>2509</v>
      </c>
      <c r="C1084" s="5" t="s">
        <v>2308</v>
      </c>
      <c r="D1084" s="5" t="s">
        <v>2510</v>
      </c>
      <c r="E1084" s="5" t="s">
        <v>1</v>
      </c>
      <c r="F1084" s="6" t="s">
        <v>24</v>
      </c>
    </row>
    <row r="1085" spans="1:6" ht="30">
      <c r="A1085" s="5" t="s">
        <v>1286</v>
      </c>
      <c r="B1085" s="5" t="s">
        <v>9313</v>
      </c>
      <c r="C1085" s="5" t="s">
        <v>2308</v>
      </c>
      <c r="D1085" s="5" t="s">
        <v>9314</v>
      </c>
      <c r="E1085" s="5" t="s">
        <v>1</v>
      </c>
      <c r="F1085" s="6" t="s">
        <v>24</v>
      </c>
    </row>
    <row r="1086" spans="1:6" ht="30">
      <c r="A1086" s="5" t="s">
        <v>1286</v>
      </c>
      <c r="B1086" s="5" t="s">
        <v>9085</v>
      </c>
      <c r="C1086" s="5" t="s">
        <v>3294</v>
      </c>
      <c r="D1086" s="5" t="s">
        <v>9086</v>
      </c>
      <c r="E1086" s="5" t="s">
        <v>1</v>
      </c>
      <c r="F1086" s="6" t="s">
        <v>24</v>
      </c>
    </row>
    <row r="1087" spans="1:6" ht="30">
      <c r="A1087" s="5" t="s">
        <v>1286</v>
      </c>
      <c r="B1087" s="5" t="s">
        <v>9083</v>
      </c>
      <c r="C1087" s="5" t="s">
        <v>3294</v>
      </c>
      <c r="D1087" s="5" t="s">
        <v>9084</v>
      </c>
      <c r="E1087" s="5" t="s">
        <v>1</v>
      </c>
      <c r="F1087" s="6" t="s">
        <v>24</v>
      </c>
    </row>
    <row r="1088" spans="1:6" ht="30">
      <c r="A1088" s="5" t="s">
        <v>1286</v>
      </c>
      <c r="B1088" s="5" t="s">
        <v>9311</v>
      </c>
      <c r="C1088" s="5" t="s">
        <v>2308</v>
      </c>
      <c r="D1088" s="5" t="s">
        <v>9312</v>
      </c>
      <c r="E1088" s="5" t="s">
        <v>1</v>
      </c>
      <c r="F1088" s="6" t="s">
        <v>24</v>
      </c>
    </row>
    <row r="1089" spans="1:6" ht="30">
      <c r="A1089" s="5" t="s">
        <v>1286</v>
      </c>
      <c r="B1089" s="5" t="s">
        <v>9309</v>
      </c>
      <c r="C1089" s="5" t="s">
        <v>2308</v>
      </c>
      <c r="D1089" s="5" t="s">
        <v>9310</v>
      </c>
      <c r="E1089" s="5" t="s">
        <v>1</v>
      </c>
      <c r="F1089" s="6" t="s">
        <v>24</v>
      </c>
    </row>
    <row r="1090" spans="1:6" ht="30">
      <c r="A1090" s="5" t="s">
        <v>1286</v>
      </c>
      <c r="B1090" s="5" t="s">
        <v>9081</v>
      </c>
      <c r="C1090" s="5" t="s">
        <v>3294</v>
      </c>
      <c r="D1090" s="5" t="s">
        <v>9082</v>
      </c>
      <c r="E1090" s="5" t="s">
        <v>1</v>
      </c>
      <c r="F1090" s="6" t="s">
        <v>24</v>
      </c>
    </row>
    <row r="1091" spans="1:6" ht="30">
      <c r="A1091" s="5" t="s">
        <v>1286</v>
      </c>
      <c r="B1091" s="5" t="s">
        <v>2593</v>
      </c>
      <c r="C1091" s="5" t="s">
        <v>2308</v>
      </c>
      <c r="D1091" s="5" t="s">
        <v>2594</v>
      </c>
      <c r="E1091" s="5" t="s">
        <v>1</v>
      </c>
      <c r="F1091" s="6" t="s">
        <v>24</v>
      </c>
    </row>
    <row r="1092" spans="1:6" ht="30">
      <c r="A1092" s="5" t="s">
        <v>1286</v>
      </c>
      <c r="B1092" s="5" t="s">
        <v>3997</v>
      </c>
      <c r="C1092" s="5" t="s">
        <v>2308</v>
      </c>
      <c r="D1092" s="5" t="s">
        <v>3998</v>
      </c>
      <c r="E1092" s="5" t="s">
        <v>1</v>
      </c>
      <c r="F1092" s="6" t="s">
        <v>24</v>
      </c>
    </row>
    <row r="1093" spans="1:6" ht="30">
      <c r="A1093" s="5" t="s">
        <v>1286</v>
      </c>
      <c r="B1093" s="5" t="s">
        <v>4000</v>
      </c>
      <c r="C1093" s="5" t="s">
        <v>2308</v>
      </c>
      <c r="D1093" s="5" t="s">
        <v>4001</v>
      </c>
      <c r="E1093" s="5" t="s">
        <v>1</v>
      </c>
      <c r="F1093" s="6" t="s">
        <v>24</v>
      </c>
    </row>
    <row r="1094" spans="1:6" ht="30">
      <c r="A1094" s="5" t="s">
        <v>1286</v>
      </c>
      <c r="B1094" s="5" t="s">
        <v>3999</v>
      </c>
      <c r="C1094" s="5" t="s">
        <v>2308</v>
      </c>
      <c r="D1094" s="5" t="s">
        <v>2702</v>
      </c>
      <c r="E1094" s="5" t="s">
        <v>1</v>
      </c>
      <c r="F1094" s="6" t="s">
        <v>24</v>
      </c>
    </row>
    <row r="1095" spans="1:6" ht="30">
      <c r="A1095" s="5" t="s">
        <v>1286</v>
      </c>
      <c r="B1095" s="5" t="s">
        <v>4122</v>
      </c>
      <c r="C1095" s="5" t="s">
        <v>2308</v>
      </c>
      <c r="D1095" s="5" t="s">
        <v>4123</v>
      </c>
      <c r="E1095" s="5" t="s">
        <v>1</v>
      </c>
      <c r="F1095" s="6" t="s">
        <v>24</v>
      </c>
    </row>
    <row r="1096" spans="1:6" ht="30">
      <c r="A1096" s="5" t="s">
        <v>1286</v>
      </c>
      <c r="B1096" s="5" t="s">
        <v>4494</v>
      </c>
      <c r="C1096" s="5" t="s">
        <v>2308</v>
      </c>
      <c r="D1096" s="5" t="s">
        <v>4495</v>
      </c>
      <c r="E1096" s="5" t="s">
        <v>1</v>
      </c>
      <c r="F1096" s="6" t="s">
        <v>24</v>
      </c>
    </row>
    <row r="1097" spans="1:6" ht="30">
      <c r="A1097" s="5" t="s">
        <v>1286</v>
      </c>
      <c r="B1097" s="5" t="s">
        <v>4492</v>
      </c>
      <c r="C1097" s="5" t="s">
        <v>2308</v>
      </c>
      <c r="D1097" s="5" t="s">
        <v>4493</v>
      </c>
      <c r="E1097" s="5" t="s">
        <v>1</v>
      </c>
      <c r="F1097" s="6" t="s">
        <v>24</v>
      </c>
    </row>
    <row r="1098" spans="1:6" ht="30">
      <c r="A1098" s="5" t="s">
        <v>1286</v>
      </c>
      <c r="B1098" s="5" t="s">
        <v>4490</v>
      </c>
      <c r="C1098" s="5" t="s">
        <v>2308</v>
      </c>
      <c r="D1098" s="5" t="s">
        <v>4491</v>
      </c>
      <c r="E1098" s="5" t="s">
        <v>1</v>
      </c>
      <c r="F1098" s="6" t="s">
        <v>24</v>
      </c>
    </row>
    <row r="1099" spans="1:6" ht="60">
      <c r="A1099" s="5" t="s">
        <v>1286</v>
      </c>
      <c r="B1099" s="5" t="s">
        <v>10915</v>
      </c>
      <c r="C1099" s="5" t="s">
        <v>3969</v>
      </c>
      <c r="D1099" s="5" t="s">
        <v>10209</v>
      </c>
      <c r="E1099" s="5" t="s">
        <v>4124</v>
      </c>
      <c r="F1099" s="6" t="s">
        <v>24</v>
      </c>
    </row>
    <row r="1100" spans="1:6" ht="60">
      <c r="A1100" s="5" t="s">
        <v>1286</v>
      </c>
      <c r="B1100" s="5" t="s">
        <v>10916</v>
      </c>
      <c r="C1100" s="5" t="s">
        <v>3969</v>
      </c>
      <c r="D1100" s="5" t="s">
        <v>10210</v>
      </c>
      <c r="E1100" s="5" t="s">
        <v>4124</v>
      </c>
      <c r="F1100" s="6" t="s">
        <v>24</v>
      </c>
    </row>
    <row r="1101" spans="1:6" ht="60">
      <c r="A1101" s="5" t="s">
        <v>1286</v>
      </c>
      <c r="B1101" s="5" t="s">
        <v>10917</v>
      </c>
      <c r="C1101" s="5" t="s">
        <v>3969</v>
      </c>
      <c r="D1101" s="5" t="s">
        <v>10211</v>
      </c>
      <c r="E1101" s="5" t="s">
        <v>4124</v>
      </c>
      <c r="F1101" s="6" t="s">
        <v>24</v>
      </c>
    </row>
    <row r="1102" spans="1:6" ht="60">
      <c r="A1102" s="5" t="s">
        <v>1286</v>
      </c>
      <c r="B1102" s="5" t="s">
        <v>10911</v>
      </c>
      <c r="C1102" s="5" t="s">
        <v>3969</v>
      </c>
      <c r="D1102" s="5" t="s">
        <v>10214</v>
      </c>
      <c r="E1102" s="5" t="s">
        <v>4124</v>
      </c>
      <c r="F1102" s="6" t="s">
        <v>24</v>
      </c>
    </row>
    <row r="1103" spans="1:6" ht="60">
      <c r="A1103" s="5" t="s">
        <v>1286</v>
      </c>
      <c r="B1103" s="5" t="s">
        <v>10910</v>
      </c>
      <c r="C1103" s="5" t="s">
        <v>3969</v>
      </c>
      <c r="D1103" s="5" t="s">
        <v>10213</v>
      </c>
      <c r="E1103" s="5" t="s">
        <v>4124</v>
      </c>
      <c r="F1103" s="6" t="s">
        <v>24</v>
      </c>
    </row>
    <row r="1104" spans="1:6" ht="60">
      <c r="A1104" s="5" t="s">
        <v>1286</v>
      </c>
      <c r="B1104" s="5" t="s">
        <v>10909</v>
      </c>
      <c r="C1104" s="5" t="s">
        <v>3969</v>
      </c>
      <c r="D1104" s="5" t="s">
        <v>10212</v>
      </c>
      <c r="E1104" s="5" t="s">
        <v>4124</v>
      </c>
      <c r="F1104" s="6" t="s">
        <v>24</v>
      </c>
    </row>
    <row r="1105" spans="1:6" ht="60">
      <c r="A1105" s="5" t="s">
        <v>1286</v>
      </c>
      <c r="B1105" s="5" t="s">
        <v>10919</v>
      </c>
      <c r="C1105" s="5" t="s">
        <v>3969</v>
      </c>
      <c r="D1105" s="5" t="s">
        <v>4178</v>
      </c>
      <c r="E1105" s="5" t="s">
        <v>4124</v>
      </c>
      <c r="F1105" s="6" t="s">
        <v>24</v>
      </c>
    </row>
    <row r="1106" spans="1:6" ht="60">
      <c r="A1106" s="5" t="s">
        <v>1286</v>
      </c>
      <c r="B1106" s="5" t="s">
        <v>10918</v>
      </c>
      <c r="C1106" s="5" t="s">
        <v>3969</v>
      </c>
      <c r="D1106" s="5" t="s">
        <v>4176</v>
      </c>
      <c r="E1106" s="5" t="s">
        <v>4124</v>
      </c>
      <c r="F1106" s="6" t="s">
        <v>24</v>
      </c>
    </row>
    <row r="1107" spans="1:6" ht="60">
      <c r="A1107" s="5" t="s">
        <v>1286</v>
      </c>
      <c r="B1107" s="5" t="s">
        <v>10920</v>
      </c>
      <c r="C1107" s="5" t="s">
        <v>3969</v>
      </c>
      <c r="D1107" s="5" t="s">
        <v>4180</v>
      </c>
      <c r="E1107" s="5" t="s">
        <v>4124</v>
      </c>
      <c r="F1107" s="6" t="s">
        <v>24</v>
      </c>
    </row>
    <row r="1108" spans="1:6" ht="60">
      <c r="A1108" s="5" t="s">
        <v>1286</v>
      </c>
      <c r="B1108" s="5" t="s">
        <v>10913</v>
      </c>
      <c r="C1108" s="5" t="s">
        <v>3969</v>
      </c>
      <c r="D1108" s="5" t="s">
        <v>10217</v>
      </c>
      <c r="E1108" s="5" t="s">
        <v>4124</v>
      </c>
      <c r="F1108" s="6" t="s">
        <v>24</v>
      </c>
    </row>
    <row r="1109" spans="1:6" ht="60">
      <c r="A1109" s="5" t="s">
        <v>1286</v>
      </c>
      <c r="B1109" s="5" t="s">
        <v>10912</v>
      </c>
      <c r="C1109" s="5" t="s">
        <v>3969</v>
      </c>
      <c r="D1109" s="5" t="s">
        <v>10216</v>
      </c>
      <c r="E1109" s="5" t="s">
        <v>4124</v>
      </c>
      <c r="F1109" s="6" t="s">
        <v>24</v>
      </c>
    </row>
    <row r="1110" spans="1:6" ht="60">
      <c r="A1110" s="5" t="s">
        <v>1286</v>
      </c>
      <c r="B1110" s="5" t="s">
        <v>10914</v>
      </c>
      <c r="C1110" s="5" t="s">
        <v>3969</v>
      </c>
      <c r="D1110" s="5" t="s">
        <v>10215</v>
      </c>
      <c r="E1110" s="5" t="s">
        <v>4124</v>
      </c>
      <c r="F1110" s="6" t="s">
        <v>24</v>
      </c>
    </row>
    <row r="1111" spans="1:6" ht="30">
      <c r="A1111" s="5" t="s">
        <v>1286</v>
      </c>
      <c r="B1111" s="5" t="s">
        <v>4185</v>
      </c>
      <c r="C1111" s="5" t="s">
        <v>3969</v>
      </c>
      <c r="D1111" s="5" t="s">
        <v>4186</v>
      </c>
      <c r="E1111" s="5" t="s">
        <v>1</v>
      </c>
      <c r="F1111" s="6" t="s">
        <v>24</v>
      </c>
    </row>
    <row r="1112" spans="1:6" ht="30">
      <c r="A1112" s="5" t="s">
        <v>1286</v>
      </c>
      <c r="B1112" s="5" t="s">
        <v>4183</v>
      </c>
      <c r="C1112" s="5" t="s">
        <v>3969</v>
      </c>
      <c r="D1112" s="5" t="s">
        <v>4184</v>
      </c>
      <c r="E1112" s="5" t="s">
        <v>1</v>
      </c>
      <c r="F1112" s="6" t="s">
        <v>24</v>
      </c>
    </row>
    <row r="1113" spans="1:6" ht="30">
      <c r="A1113" s="5" t="s">
        <v>1286</v>
      </c>
      <c r="B1113" s="5" t="s">
        <v>4181</v>
      </c>
      <c r="C1113" s="5" t="s">
        <v>3969</v>
      </c>
      <c r="D1113" s="5" t="s">
        <v>4182</v>
      </c>
      <c r="E1113" s="5" t="s">
        <v>1</v>
      </c>
      <c r="F1113" s="6" t="s">
        <v>24</v>
      </c>
    </row>
    <row r="1114" spans="1:6" ht="60">
      <c r="A1114" s="5" t="s">
        <v>1286</v>
      </c>
      <c r="B1114" s="5" t="s">
        <v>4179</v>
      </c>
      <c r="C1114" s="5" t="s">
        <v>3969</v>
      </c>
      <c r="D1114" s="5" t="s">
        <v>4180</v>
      </c>
      <c r="E1114" s="5" t="s">
        <v>4124</v>
      </c>
      <c r="F1114" s="6" t="s">
        <v>24</v>
      </c>
    </row>
    <row r="1115" spans="1:6" ht="60">
      <c r="A1115" s="5" t="s">
        <v>1286</v>
      </c>
      <c r="B1115" s="5" t="s">
        <v>4177</v>
      </c>
      <c r="C1115" s="5" t="s">
        <v>3969</v>
      </c>
      <c r="D1115" s="5" t="s">
        <v>4178</v>
      </c>
      <c r="E1115" s="5" t="s">
        <v>4124</v>
      </c>
      <c r="F1115" s="6" t="s">
        <v>24</v>
      </c>
    </row>
    <row r="1116" spans="1:6" ht="60">
      <c r="A1116" s="5" t="s">
        <v>1286</v>
      </c>
      <c r="B1116" s="5" t="s">
        <v>4175</v>
      </c>
      <c r="C1116" s="5" t="s">
        <v>3969</v>
      </c>
      <c r="D1116" s="5" t="s">
        <v>4176</v>
      </c>
      <c r="E1116" s="5" t="s">
        <v>4124</v>
      </c>
      <c r="F1116" s="6" t="s">
        <v>24</v>
      </c>
    </row>
    <row r="1117" spans="1:6" ht="30">
      <c r="A1117" s="5" t="s">
        <v>1286</v>
      </c>
      <c r="B1117" s="5" t="s">
        <v>3973</v>
      </c>
      <c r="C1117" s="5" t="s">
        <v>3969</v>
      </c>
      <c r="D1117" s="5" t="s">
        <v>3974</v>
      </c>
      <c r="E1117" s="5" t="s">
        <v>1</v>
      </c>
      <c r="F1117" s="6" t="s">
        <v>24</v>
      </c>
    </row>
    <row r="1118" spans="1:6" ht="30">
      <c r="A1118" s="5" t="s">
        <v>1286</v>
      </c>
      <c r="B1118" s="5" t="s">
        <v>3971</v>
      </c>
      <c r="C1118" s="5" t="s">
        <v>3969</v>
      </c>
      <c r="D1118" s="5" t="s">
        <v>3972</v>
      </c>
      <c r="E1118" s="5" t="s">
        <v>1</v>
      </c>
      <c r="F1118" s="6" t="s">
        <v>24</v>
      </c>
    </row>
    <row r="1119" spans="1:6" ht="30">
      <c r="A1119" s="5" t="s">
        <v>1286</v>
      </c>
      <c r="B1119" s="5" t="s">
        <v>3968</v>
      </c>
      <c r="C1119" s="5" t="s">
        <v>3969</v>
      </c>
      <c r="D1119" s="5" t="s">
        <v>3970</v>
      </c>
      <c r="E1119" s="5" t="s">
        <v>1</v>
      </c>
      <c r="F1119" s="6" t="s">
        <v>24</v>
      </c>
    </row>
    <row r="1120" spans="1:6" ht="60">
      <c r="A1120" s="5" t="s">
        <v>1286</v>
      </c>
      <c r="B1120" s="5" t="s">
        <v>9553</v>
      </c>
      <c r="C1120" s="5" t="s">
        <v>3969</v>
      </c>
      <c r="D1120" s="5" t="s">
        <v>10217</v>
      </c>
      <c r="E1120" s="5" t="s">
        <v>4124</v>
      </c>
      <c r="F1120" s="6" t="s">
        <v>24</v>
      </c>
    </row>
    <row r="1121" spans="1:6" ht="60">
      <c r="A1121" s="5" t="s">
        <v>1286</v>
      </c>
      <c r="B1121" s="5" t="s">
        <v>9552</v>
      </c>
      <c r="C1121" s="5" t="s">
        <v>3969</v>
      </c>
      <c r="D1121" s="5" t="s">
        <v>10216</v>
      </c>
      <c r="E1121" s="5" t="s">
        <v>4124</v>
      </c>
      <c r="F1121" s="6" t="s">
        <v>24</v>
      </c>
    </row>
    <row r="1122" spans="1:6" ht="60">
      <c r="A1122" s="5" t="s">
        <v>1286</v>
      </c>
      <c r="B1122" s="5" t="s">
        <v>9551</v>
      </c>
      <c r="C1122" s="5" t="s">
        <v>3969</v>
      </c>
      <c r="D1122" s="5" t="s">
        <v>10215</v>
      </c>
      <c r="E1122" s="5" t="s">
        <v>4124</v>
      </c>
      <c r="F1122" s="6" t="s">
        <v>24</v>
      </c>
    </row>
    <row r="1123" spans="1:6" ht="60">
      <c r="A1123" s="5" t="s">
        <v>1286</v>
      </c>
      <c r="B1123" s="5" t="s">
        <v>9550</v>
      </c>
      <c r="C1123" s="5" t="s">
        <v>3969</v>
      </c>
      <c r="D1123" s="5" t="s">
        <v>10214</v>
      </c>
      <c r="E1123" s="5" t="s">
        <v>4124</v>
      </c>
      <c r="F1123" s="6" t="s">
        <v>24</v>
      </c>
    </row>
    <row r="1124" spans="1:6" ht="60">
      <c r="A1124" s="5" t="s">
        <v>1286</v>
      </c>
      <c r="B1124" s="5" t="s">
        <v>9549</v>
      </c>
      <c r="C1124" s="5" t="s">
        <v>3969</v>
      </c>
      <c r="D1124" s="5" t="s">
        <v>10213</v>
      </c>
      <c r="E1124" s="5" t="s">
        <v>4124</v>
      </c>
      <c r="F1124" s="6" t="s">
        <v>24</v>
      </c>
    </row>
    <row r="1125" spans="1:6" ht="60">
      <c r="A1125" s="5" t="s">
        <v>1286</v>
      </c>
      <c r="B1125" s="5" t="s">
        <v>9548</v>
      </c>
      <c r="C1125" s="5" t="s">
        <v>3969</v>
      </c>
      <c r="D1125" s="5" t="s">
        <v>10212</v>
      </c>
      <c r="E1125" s="5" t="s">
        <v>4124</v>
      </c>
      <c r="F1125" s="6" t="s">
        <v>24</v>
      </c>
    </row>
    <row r="1126" spans="1:6" ht="60">
      <c r="A1126" s="5" t="s">
        <v>1286</v>
      </c>
      <c r="B1126" s="5" t="s">
        <v>9545</v>
      </c>
      <c r="C1126" s="5" t="s">
        <v>3969</v>
      </c>
      <c r="D1126" s="5" t="s">
        <v>10209</v>
      </c>
      <c r="E1126" s="5" t="s">
        <v>4124</v>
      </c>
      <c r="F1126" s="6" t="s">
        <v>24</v>
      </c>
    </row>
    <row r="1127" spans="1:6" ht="60">
      <c r="A1127" s="5" t="s">
        <v>1286</v>
      </c>
      <c r="B1127" s="5" t="s">
        <v>9546</v>
      </c>
      <c r="C1127" s="5" t="s">
        <v>3969</v>
      </c>
      <c r="D1127" s="5" t="s">
        <v>10210</v>
      </c>
      <c r="E1127" s="5" t="s">
        <v>4124</v>
      </c>
      <c r="F1127" s="6" t="s">
        <v>24</v>
      </c>
    </row>
    <row r="1128" spans="1:6" ht="60">
      <c r="A1128" s="5" t="s">
        <v>1286</v>
      </c>
      <c r="B1128" s="5" t="s">
        <v>9547</v>
      </c>
      <c r="C1128" s="5" t="s">
        <v>3969</v>
      </c>
      <c r="D1128" s="5" t="s">
        <v>10211</v>
      </c>
      <c r="E1128" s="5" t="s">
        <v>4124</v>
      </c>
      <c r="F1128" s="6" t="s">
        <v>24</v>
      </c>
    </row>
    <row r="1129" spans="1:6" ht="30">
      <c r="A1129" s="5" t="s">
        <v>6074</v>
      </c>
      <c r="B1129" s="5" t="s">
        <v>3112</v>
      </c>
      <c r="C1129" s="5" t="s">
        <v>3113</v>
      </c>
      <c r="D1129" s="5" t="s">
        <v>3114</v>
      </c>
      <c r="E1129" s="5" t="s">
        <v>49</v>
      </c>
      <c r="F1129" s="6" t="s">
        <v>24</v>
      </c>
    </row>
    <row r="1130" spans="1:6" ht="30">
      <c r="A1130" s="5" t="s">
        <v>6074</v>
      </c>
      <c r="B1130" s="5" t="s">
        <v>15501</v>
      </c>
      <c r="C1130" s="5" t="s">
        <v>3113</v>
      </c>
      <c r="D1130" s="5" t="s">
        <v>15502</v>
      </c>
      <c r="E1130" s="5" t="s">
        <v>49</v>
      </c>
      <c r="F1130" s="6" t="s">
        <v>24</v>
      </c>
    </row>
    <row r="1131" spans="1:6" ht="45">
      <c r="A1131" s="5" t="s">
        <v>6074</v>
      </c>
      <c r="B1131" s="5" t="s">
        <v>15503</v>
      </c>
      <c r="C1131" s="5" t="s">
        <v>15504</v>
      </c>
      <c r="D1131" s="5" t="s">
        <v>15505</v>
      </c>
      <c r="E1131" s="5" t="s">
        <v>7</v>
      </c>
      <c r="F1131" s="6" t="s">
        <v>24</v>
      </c>
    </row>
    <row r="1132" spans="1:6" ht="30">
      <c r="A1132" s="5" t="s">
        <v>6074</v>
      </c>
      <c r="B1132" s="5" t="s">
        <v>8873</v>
      </c>
      <c r="C1132" s="5" t="s">
        <v>3113</v>
      </c>
      <c r="D1132" s="5" t="s">
        <v>8874</v>
      </c>
      <c r="E1132" s="5" t="s">
        <v>49</v>
      </c>
      <c r="F1132" s="6" t="s">
        <v>24</v>
      </c>
    </row>
    <row r="1133" spans="1:6" ht="30">
      <c r="A1133" s="5" t="s">
        <v>6074</v>
      </c>
      <c r="B1133" s="5" t="s">
        <v>8046</v>
      </c>
      <c r="C1133" s="5" t="s">
        <v>3113</v>
      </c>
      <c r="D1133" s="5" t="s">
        <v>8047</v>
      </c>
      <c r="E1133" s="5" t="s">
        <v>49</v>
      </c>
      <c r="F1133" s="6" t="s">
        <v>24</v>
      </c>
    </row>
    <row r="1134" spans="1:6" ht="30">
      <c r="A1134" s="5" t="s">
        <v>15506</v>
      </c>
      <c r="B1134" s="5" t="s">
        <v>15507</v>
      </c>
      <c r="C1134" s="5" t="s">
        <v>15508</v>
      </c>
      <c r="D1134" s="5" t="s">
        <v>15509</v>
      </c>
      <c r="E1134" s="5" t="s">
        <v>47</v>
      </c>
      <c r="F1134" s="6" t="s">
        <v>24</v>
      </c>
    </row>
    <row r="1135" spans="1:6" ht="30">
      <c r="A1135" s="5" t="s">
        <v>15506</v>
      </c>
      <c r="B1135" s="5" t="s">
        <v>15510</v>
      </c>
      <c r="C1135" s="5" t="s">
        <v>15508</v>
      </c>
      <c r="D1135" s="5" t="s">
        <v>15511</v>
      </c>
      <c r="E1135" s="5" t="s">
        <v>47</v>
      </c>
      <c r="F1135" s="6" t="s">
        <v>24</v>
      </c>
    </row>
    <row r="1136" spans="1:6" ht="30">
      <c r="A1136" s="5" t="s">
        <v>15506</v>
      </c>
      <c r="B1136" s="5" t="s">
        <v>15512</v>
      </c>
      <c r="C1136" s="5" t="s">
        <v>15508</v>
      </c>
      <c r="D1136" s="5" t="s">
        <v>15513</v>
      </c>
      <c r="E1136" s="5" t="s">
        <v>47</v>
      </c>
      <c r="F1136" s="6" t="s">
        <v>24</v>
      </c>
    </row>
    <row r="1137" spans="1:6" ht="30">
      <c r="A1137" s="5" t="s">
        <v>15514</v>
      </c>
      <c r="B1137" s="5" t="s">
        <v>15515</v>
      </c>
      <c r="C1137" s="5" t="s">
        <v>15516</v>
      </c>
      <c r="D1137" s="5" t="s">
        <v>15517</v>
      </c>
      <c r="E1137" s="5" t="s">
        <v>47</v>
      </c>
      <c r="F1137" s="6" t="s">
        <v>24</v>
      </c>
    </row>
    <row r="1138" spans="1:6" ht="30">
      <c r="A1138" s="5" t="s">
        <v>15514</v>
      </c>
      <c r="B1138" s="5" t="s">
        <v>15518</v>
      </c>
      <c r="C1138" s="5" t="s">
        <v>15516</v>
      </c>
      <c r="D1138" s="5" t="s">
        <v>15519</v>
      </c>
      <c r="E1138" s="5" t="s">
        <v>47</v>
      </c>
      <c r="F1138" s="6" t="s">
        <v>24</v>
      </c>
    </row>
    <row r="1139" spans="1:6" ht="30">
      <c r="A1139" s="5" t="s">
        <v>15514</v>
      </c>
      <c r="B1139" s="5" t="s">
        <v>15520</v>
      </c>
      <c r="C1139" s="5" t="s">
        <v>15516</v>
      </c>
      <c r="D1139" s="5" t="s">
        <v>15521</v>
      </c>
      <c r="E1139" s="5" t="s">
        <v>47</v>
      </c>
      <c r="F1139" s="6" t="s">
        <v>24</v>
      </c>
    </row>
    <row r="1140" spans="1:6" ht="30">
      <c r="A1140" s="5" t="s">
        <v>15514</v>
      </c>
      <c r="B1140" s="5" t="s">
        <v>15522</v>
      </c>
      <c r="C1140" s="5" t="s">
        <v>15516</v>
      </c>
      <c r="D1140" s="5" t="s">
        <v>15523</v>
      </c>
      <c r="E1140" s="5" t="s">
        <v>47</v>
      </c>
      <c r="F1140" s="6" t="s">
        <v>24</v>
      </c>
    </row>
    <row r="1141" spans="1:6" ht="30">
      <c r="A1141" s="5" t="s">
        <v>15514</v>
      </c>
      <c r="B1141" s="5" t="s">
        <v>15524</v>
      </c>
      <c r="C1141" s="5" t="s">
        <v>15516</v>
      </c>
      <c r="D1141" s="5" t="s">
        <v>15525</v>
      </c>
      <c r="E1141" s="5" t="s">
        <v>47</v>
      </c>
      <c r="F1141" s="6" t="s">
        <v>24</v>
      </c>
    </row>
    <row r="1142" spans="1:6" ht="30">
      <c r="A1142" s="5" t="s">
        <v>15514</v>
      </c>
      <c r="B1142" s="5" t="s">
        <v>15526</v>
      </c>
      <c r="C1142" s="5" t="s">
        <v>15516</v>
      </c>
      <c r="D1142" s="5" t="s">
        <v>15527</v>
      </c>
      <c r="E1142" s="5" t="s">
        <v>47</v>
      </c>
      <c r="F1142" s="6" t="s">
        <v>24</v>
      </c>
    </row>
    <row r="1143" spans="1:6" ht="30">
      <c r="A1143" s="5" t="s">
        <v>15514</v>
      </c>
      <c r="B1143" s="5" t="s">
        <v>15528</v>
      </c>
      <c r="C1143" s="5" t="s">
        <v>15516</v>
      </c>
      <c r="D1143" s="5" t="s">
        <v>15529</v>
      </c>
      <c r="E1143" s="5" t="s">
        <v>47</v>
      </c>
      <c r="F1143" s="6" t="s">
        <v>24</v>
      </c>
    </row>
    <row r="1144" spans="1:6" ht="30">
      <c r="A1144" s="5" t="s">
        <v>15514</v>
      </c>
      <c r="B1144" s="5" t="s">
        <v>15530</v>
      </c>
      <c r="C1144" s="5" t="s">
        <v>15516</v>
      </c>
      <c r="D1144" s="5" t="s">
        <v>15531</v>
      </c>
      <c r="E1144" s="5" t="s">
        <v>47</v>
      </c>
      <c r="F1144" s="6" t="s">
        <v>24</v>
      </c>
    </row>
    <row r="1145" spans="1:6" ht="30">
      <c r="A1145" s="5" t="s">
        <v>15514</v>
      </c>
      <c r="B1145" s="5" t="s">
        <v>15532</v>
      </c>
      <c r="C1145" s="5" t="s">
        <v>15516</v>
      </c>
      <c r="D1145" s="5" t="s">
        <v>15533</v>
      </c>
      <c r="E1145" s="5" t="s">
        <v>47</v>
      </c>
      <c r="F1145" s="6" t="s">
        <v>24</v>
      </c>
    </row>
    <row r="1146" spans="1:6" ht="30">
      <c r="A1146" s="5" t="s">
        <v>15514</v>
      </c>
      <c r="B1146" s="5" t="s">
        <v>15534</v>
      </c>
      <c r="C1146" s="5" t="s">
        <v>15516</v>
      </c>
      <c r="D1146" s="5" t="s">
        <v>15535</v>
      </c>
      <c r="E1146" s="5" t="s">
        <v>47</v>
      </c>
      <c r="F1146" s="6" t="s">
        <v>24</v>
      </c>
    </row>
    <row r="1147" spans="1:6" ht="30">
      <c r="A1147" s="5" t="s">
        <v>15514</v>
      </c>
      <c r="B1147" s="5" t="s">
        <v>15536</v>
      </c>
      <c r="C1147" s="5" t="s">
        <v>15516</v>
      </c>
      <c r="D1147" s="5" t="s">
        <v>15537</v>
      </c>
      <c r="E1147" s="5" t="s">
        <v>47</v>
      </c>
      <c r="F1147" s="6" t="s">
        <v>24</v>
      </c>
    </row>
    <row r="1148" spans="1:6" ht="30">
      <c r="A1148" s="5" t="s">
        <v>15514</v>
      </c>
      <c r="B1148" s="5" t="s">
        <v>15538</v>
      </c>
      <c r="C1148" s="5" t="s">
        <v>15516</v>
      </c>
      <c r="D1148" s="5" t="s">
        <v>15539</v>
      </c>
      <c r="E1148" s="5" t="s">
        <v>47</v>
      </c>
      <c r="F1148" s="6" t="s">
        <v>24</v>
      </c>
    </row>
    <row r="1149" spans="1:6" ht="30">
      <c r="A1149" s="5" t="s">
        <v>15514</v>
      </c>
      <c r="B1149" s="5" t="s">
        <v>15540</v>
      </c>
      <c r="C1149" s="5" t="s">
        <v>15516</v>
      </c>
      <c r="D1149" s="5" t="s">
        <v>15541</v>
      </c>
      <c r="E1149" s="5" t="s">
        <v>47</v>
      </c>
      <c r="F1149" s="6" t="s">
        <v>24</v>
      </c>
    </row>
    <row r="1150" spans="1:6" ht="30">
      <c r="A1150" s="5" t="s">
        <v>15514</v>
      </c>
      <c r="B1150" s="5" t="s">
        <v>15542</v>
      </c>
      <c r="C1150" s="5" t="s">
        <v>15516</v>
      </c>
      <c r="D1150" s="5" t="s">
        <v>15543</v>
      </c>
      <c r="E1150" s="5" t="s">
        <v>47</v>
      </c>
      <c r="F1150" s="6" t="s">
        <v>24</v>
      </c>
    </row>
    <row r="1151" spans="1:6" ht="30">
      <c r="A1151" s="5" t="s">
        <v>15514</v>
      </c>
      <c r="B1151" s="5" t="s">
        <v>15544</v>
      </c>
      <c r="C1151" s="5" t="s">
        <v>15516</v>
      </c>
      <c r="D1151" s="5" t="s">
        <v>15545</v>
      </c>
      <c r="E1151" s="5" t="s">
        <v>47</v>
      </c>
      <c r="F1151" s="6" t="s">
        <v>24</v>
      </c>
    </row>
    <row r="1152" spans="1:6" ht="30">
      <c r="A1152" s="5" t="s">
        <v>15514</v>
      </c>
      <c r="B1152" s="5" t="s">
        <v>15546</v>
      </c>
      <c r="C1152" s="5" t="s">
        <v>15516</v>
      </c>
      <c r="D1152" s="5" t="s">
        <v>15547</v>
      </c>
      <c r="E1152" s="5" t="s">
        <v>47</v>
      </c>
      <c r="F1152" s="6" t="s">
        <v>24</v>
      </c>
    </row>
    <row r="1153" spans="1:6" ht="30">
      <c r="A1153" s="5" t="s">
        <v>15514</v>
      </c>
      <c r="B1153" s="5" t="s">
        <v>15548</v>
      </c>
      <c r="C1153" s="5" t="s">
        <v>15516</v>
      </c>
      <c r="D1153" s="5" t="s">
        <v>15549</v>
      </c>
      <c r="E1153" s="5" t="s">
        <v>47</v>
      </c>
      <c r="F1153" s="6" t="s">
        <v>24</v>
      </c>
    </row>
    <row r="1154" spans="1:6" ht="30">
      <c r="A1154" s="5" t="s">
        <v>15514</v>
      </c>
      <c r="B1154" s="5" t="s">
        <v>15550</v>
      </c>
      <c r="C1154" s="5" t="s">
        <v>15516</v>
      </c>
      <c r="D1154" s="5" t="s">
        <v>15551</v>
      </c>
      <c r="E1154" s="5" t="s">
        <v>47</v>
      </c>
      <c r="F1154" s="6" t="s">
        <v>24</v>
      </c>
    </row>
    <row r="1155" spans="1:6" ht="30">
      <c r="A1155" s="5" t="s">
        <v>15514</v>
      </c>
      <c r="B1155" s="5" t="s">
        <v>15552</v>
      </c>
      <c r="C1155" s="5" t="s">
        <v>15516</v>
      </c>
      <c r="D1155" s="5" t="s">
        <v>15553</v>
      </c>
      <c r="E1155" s="5" t="s">
        <v>47</v>
      </c>
      <c r="F1155" s="6" t="s">
        <v>24</v>
      </c>
    </row>
    <row r="1156" spans="1:6" ht="30">
      <c r="A1156" s="5" t="s">
        <v>15514</v>
      </c>
      <c r="B1156" s="5" t="s">
        <v>15554</v>
      </c>
      <c r="C1156" s="5" t="s">
        <v>15516</v>
      </c>
      <c r="D1156" s="5" t="s">
        <v>15555</v>
      </c>
      <c r="E1156" s="5" t="s">
        <v>47</v>
      </c>
      <c r="F1156" s="6" t="s">
        <v>24</v>
      </c>
    </row>
    <row r="1157" spans="1:6" ht="30">
      <c r="A1157" s="5" t="s">
        <v>2997</v>
      </c>
      <c r="B1157" s="5" t="s">
        <v>2998</v>
      </c>
      <c r="C1157" s="5" t="s">
        <v>2999</v>
      </c>
      <c r="D1157" s="5" t="s">
        <v>3000</v>
      </c>
      <c r="E1157" s="5" t="s">
        <v>1</v>
      </c>
      <c r="F1157" s="6" t="s">
        <v>24</v>
      </c>
    </row>
    <row r="1158" spans="1:6" ht="30">
      <c r="A1158" s="5" t="s">
        <v>2997</v>
      </c>
      <c r="B1158" s="5" t="s">
        <v>4532</v>
      </c>
      <c r="C1158" s="5" t="s">
        <v>2999</v>
      </c>
      <c r="D1158" s="5" t="s">
        <v>4533</v>
      </c>
      <c r="E1158" s="5" t="s">
        <v>1</v>
      </c>
      <c r="F1158" s="6" t="s">
        <v>24</v>
      </c>
    </row>
    <row r="1159" spans="1:6" ht="30">
      <c r="A1159" s="5" t="s">
        <v>2997</v>
      </c>
      <c r="B1159" s="5" t="s">
        <v>4530</v>
      </c>
      <c r="C1159" s="5" t="s">
        <v>2999</v>
      </c>
      <c r="D1159" s="5" t="s">
        <v>4531</v>
      </c>
      <c r="E1159" s="5" t="s">
        <v>1</v>
      </c>
      <c r="F1159" s="6" t="s">
        <v>24</v>
      </c>
    </row>
    <row r="1160" spans="1:6" ht="30">
      <c r="A1160" s="5" t="s">
        <v>2997</v>
      </c>
      <c r="B1160" s="5" t="s">
        <v>4528</v>
      </c>
      <c r="C1160" s="5" t="s">
        <v>2999</v>
      </c>
      <c r="D1160" s="5" t="s">
        <v>4529</v>
      </c>
      <c r="E1160" s="5" t="s">
        <v>1</v>
      </c>
      <c r="F1160" s="6" t="s">
        <v>24</v>
      </c>
    </row>
    <row r="1161" spans="1:6">
      <c r="A1161" s="5" t="s">
        <v>7405</v>
      </c>
      <c r="B1161" s="5" t="s">
        <v>7414</v>
      </c>
      <c r="C1161" s="5" t="s">
        <v>11812</v>
      </c>
      <c r="D1161" s="5" t="s">
        <v>7415</v>
      </c>
      <c r="E1161" s="5" t="s">
        <v>47</v>
      </c>
      <c r="F1161" s="6" t="s">
        <v>24</v>
      </c>
    </row>
    <row r="1162" spans="1:6">
      <c r="A1162" s="5" t="s">
        <v>7405</v>
      </c>
      <c r="B1162" s="5" t="s">
        <v>7406</v>
      </c>
      <c r="C1162" s="5" t="s">
        <v>11812</v>
      </c>
      <c r="D1162" s="5" t="s">
        <v>7407</v>
      </c>
      <c r="E1162" s="5" t="s">
        <v>47</v>
      </c>
      <c r="F1162" s="6" t="s">
        <v>24</v>
      </c>
    </row>
    <row r="1163" spans="1:6">
      <c r="A1163" s="5" t="s">
        <v>7405</v>
      </c>
      <c r="B1163" s="5" t="s">
        <v>7410</v>
      </c>
      <c r="C1163" s="5" t="s">
        <v>11812</v>
      </c>
      <c r="D1163" s="5" t="s">
        <v>7411</v>
      </c>
      <c r="E1163" s="5" t="s">
        <v>47</v>
      </c>
      <c r="F1163" s="6" t="s">
        <v>24</v>
      </c>
    </row>
    <row r="1164" spans="1:6">
      <c r="A1164" s="5" t="s">
        <v>7405</v>
      </c>
      <c r="B1164" s="5" t="s">
        <v>7408</v>
      </c>
      <c r="C1164" s="5" t="s">
        <v>11812</v>
      </c>
      <c r="D1164" s="5" t="s">
        <v>7409</v>
      </c>
      <c r="E1164" s="5" t="s">
        <v>47</v>
      </c>
      <c r="F1164" s="6" t="s">
        <v>24</v>
      </c>
    </row>
    <row r="1165" spans="1:6">
      <c r="A1165" s="5" t="s">
        <v>7405</v>
      </c>
      <c r="B1165" s="5" t="s">
        <v>7412</v>
      </c>
      <c r="C1165" s="5" t="s">
        <v>11812</v>
      </c>
      <c r="D1165" s="5" t="s">
        <v>7413</v>
      </c>
      <c r="E1165" s="5" t="s">
        <v>47</v>
      </c>
      <c r="F1165" s="6" t="s">
        <v>24</v>
      </c>
    </row>
    <row r="1166" spans="1:6" ht="30">
      <c r="A1166" s="5" t="s">
        <v>11701</v>
      </c>
      <c r="B1166" s="5" t="s">
        <v>2318</v>
      </c>
      <c r="C1166" s="5" t="s">
        <v>1966</v>
      </c>
      <c r="D1166" s="5" t="s">
        <v>2319</v>
      </c>
      <c r="E1166" s="5" t="s">
        <v>1</v>
      </c>
      <c r="F1166" s="6" t="s">
        <v>24</v>
      </c>
    </row>
    <row r="1167" spans="1:6">
      <c r="A1167" s="5" t="s">
        <v>11701</v>
      </c>
      <c r="B1167" s="5" t="s">
        <v>1971</v>
      </c>
      <c r="C1167" s="5" t="s">
        <v>1966</v>
      </c>
      <c r="D1167" s="5" t="s">
        <v>12002</v>
      </c>
      <c r="E1167" s="5" t="s">
        <v>47</v>
      </c>
      <c r="F1167" s="6" t="s">
        <v>24</v>
      </c>
    </row>
    <row r="1168" spans="1:6">
      <c r="A1168" s="5" t="s">
        <v>11701</v>
      </c>
      <c r="B1168" s="5" t="s">
        <v>1974</v>
      </c>
      <c r="C1168" s="5" t="s">
        <v>1966</v>
      </c>
      <c r="D1168" s="5" t="s">
        <v>12012</v>
      </c>
      <c r="E1168" s="5" t="s">
        <v>47</v>
      </c>
      <c r="F1168" s="6" t="s">
        <v>24</v>
      </c>
    </row>
    <row r="1169" spans="1:6">
      <c r="A1169" s="5" t="s">
        <v>11701</v>
      </c>
      <c r="B1169" s="5" t="s">
        <v>1970</v>
      </c>
      <c r="C1169" s="5" t="s">
        <v>1966</v>
      </c>
      <c r="D1169" s="5" t="s">
        <v>12000</v>
      </c>
      <c r="E1169" s="5" t="s">
        <v>47</v>
      </c>
      <c r="F1169" s="6" t="s">
        <v>24</v>
      </c>
    </row>
    <row r="1170" spans="1:6">
      <c r="A1170" s="5" t="s">
        <v>11701</v>
      </c>
      <c r="B1170" s="5" t="s">
        <v>1973</v>
      </c>
      <c r="C1170" s="5" t="s">
        <v>1966</v>
      </c>
      <c r="D1170" s="5" t="s">
        <v>12007</v>
      </c>
      <c r="E1170" s="5" t="s">
        <v>47</v>
      </c>
      <c r="F1170" s="6" t="s">
        <v>24</v>
      </c>
    </row>
    <row r="1171" spans="1:6">
      <c r="A1171" s="5" t="s">
        <v>11701</v>
      </c>
      <c r="B1171" s="5" t="s">
        <v>1972</v>
      </c>
      <c r="C1171" s="5" t="s">
        <v>1966</v>
      </c>
      <c r="D1171" s="5" t="s">
        <v>12003</v>
      </c>
      <c r="E1171" s="5" t="s">
        <v>47</v>
      </c>
      <c r="F1171" s="6" t="s">
        <v>24</v>
      </c>
    </row>
    <row r="1172" spans="1:6">
      <c r="A1172" s="5" t="s">
        <v>11701</v>
      </c>
      <c r="B1172" s="5" t="s">
        <v>1975</v>
      </c>
      <c r="C1172" s="5" t="s">
        <v>1966</v>
      </c>
      <c r="D1172" s="5" t="s">
        <v>12001</v>
      </c>
      <c r="E1172" s="5" t="s">
        <v>47</v>
      </c>
      <c r="F1172" s="6" t="s">
        <v>24</v>
      </c>
    </row>
    <row r="1173" spans="1:6">
      <c r="A1173" s="5" t="s">
        <v>11701</v>
      </c>
      <c r="B1173" s="5" t="s">
        <v>1969</v>
      </c>
      <c r="C1173" s="5" t="s">
        <v>1966</v>
      </c>
      <c r="D1173" s="5" t="s">
        <v>12009</v>
      </c>
      <c r="E1173" s="5" t="s">
        <v>47</v>
      </c>
      <c r="F1173" s="6" t="s">
        <v>24</v>
      </c>
    </row>
    <row r="1174" spans="1:6">
      <c r="A1174" s="5" t="s">
        <v>11701</v>
      </c>
      <c r="B1174" s="5" t="s">
        <v>1968</v>
      </c>
      <c r="C1174" s="5" t="s">
        <v>1966</v>
      </c>
      <c r="D1174" s="5" t="s">
        <v>12011</v>
      </c>
      <c r="E1174" s="5" t="s">
        <v>47</v>
      </c>
      <c r="F1174" s="6" t="s">
        <v>24</v>
      </c>
    </row>
    <row r="1175" spans="1:6">
      <c r="A1175" s="5" t="s">
        <v>11701</v>
      </c>
      <c r="B1175" s="5" t="s">
        <v>1976</v>
      </c>
      <c r="C1175" s="5" t="s">
        <v>1966</v>
      </c>
      <c r="D1175" s="5" t="s">
        <v>12006</v>
      </c>
      <c r="E1175" s="5" t="s">
        <v>47</v>
      </c>
      <c r="F1175" s="6" t="s">
        <v>24</v>
      </c>
    </row>
    <row r="1176" spans="1:6">
      <c r="A1176" s="5" t="s">
        <v>11701</v>
      </c>
      <c r="B1176" s="5" t="s">
        <v>1967</v>
      </c>
      <c r="C1176" s="5" t="s">
        <v>1966</v>
      </c>
      <c r="D1176" s="5" t="s">
        <v>12004</v>
      </c>
      <c r="E1176" s="5" t="s">
        <v>47</v>
      </c>
      <c r="F1176" s="6" t="s">
        <v>24</v>
      </c>
    </row>
    <row r="1177" spans="1:6">
      <c r="A1177" s="5" t="s">
        <v>11701</v>
      </c>
      <c r="B1177" s="5" t="s">
        <v>1977</v>
      </c>
      <c r="C1177" s="5" t="s">
        <v>1966</v>
      </c>
      <c r="D1177" s="5" t="s">
        <v>12005</v>
      </c>
      <c r="E1177" s="5" t="s">
        <v>47</v>
      </c>
      <c r="F1177" s="6" t="s">
        <v>24</v>
      </c>
    </row>
    <row r="1178" spans="1:6">
      <c r="A1178" s="5" t="s">
        <v>11701</v>
      </c>
      <c r="B1178" s="5" t="s">
        <v>2751</v>
      </c>
      <c r="C1178" s="5" t="s">
        <v>1966</v>
      </c>
      <c r="D1178" s="5" t="s">
        <v>12010</v>
      </c>
      <c r="E1178" s="5" t="s">
        <v>47</v>
      </c>
      <c r="F1178" s="6" t="s">
        <v>24</v>
      </c>
    </row>
    <row r="1179" spans="1:6">
      <c r="A1179" s="5" t="s">
        <v>11701</v>
      </c>
      <c r="B1179" s="5" t="s">
        <v>1965</v>
      </c>
      <c r="C1179" s="5" t="s">
        <v>1966</v>
      </c>
      <c r="D1179" s="5" t="s">
        <v>12008</v>
      </c>
      <c r="E1179" s="5" t="s">
        <v>47</v>
      </c>
      <c r="F1179" s="6" t="s">
        <v>24</v>
      </c>
    </row>
    <row r="1180" spans="1:6" ht="30">
      <c r="A1180" s="5" t="s">
        <v>11701</v>
      </c>
      <c r="B1180" s="5" t="s">
        <v>15556</v>
      </c>
      <c r="C1180" s="5" t="s">
        <v>1966</v>
      </c>
      <c r="D1180" s="5" t="s">
        <v>15557</v>
      </c>
      <c r="E1180" s="5" t="s">
        <v>1</v>
      </c>
      <c r="F1180" s="6" t="s">
        <v>24</v>
      </c>
    </row>
    <row r="1181" spans="1:6" ht="30">
      <c r="A1181" s="5" t="s">
        <v>11701</v>
      </c>
      <c r="B1181" s="5" t="s">
        <v>4924</v>
      </c>
      <c r="C1181" s="5" t="s">
        <v>13104</v>
      </c>
      <c r="D1181" s="5" t="s">
        <v>13116</v>
      </c>
      <c r="E1181" s="5" t="s">
        <v>47</v>
      </c>
      <c r="F1181" s="6" t="s">
        <v>24</v>
      </c>
    </row>
    <row r="1182" spans="1:6">
      <c r="A1182" s="5" t="s">
        <v>11701</v>
      </c>
      <c r="B1182" s="5" t="s">
        <v>4937</v>
      </c>
      <c r="C1182" s="5" t="s">
        <v>4923</v>
      </c>
      <c r="D1182" s="5" t="s">
        <v>4938</v>
      </c>
      <c r="E1182" s="5" t="s">
        <v>47</v>
      </c>
      <c r="F1182" s="6" t="s">
        <v>24</v>
      </c>
    </row>
    <row r="1183" spans="1:6">
      <c r="A1183" s="5" t="s">
        <v>11701</v>
      </c>
      <c r="B1183" s="5" t="s">
        <v>4943</v>
      </c>
      <c r="C1183" s="5" t="s">
        <v>4923</v>
      </c>
      <c r="D1183" s="5" t="s">
        <v>4944</v>
      </c>
      <c r="E1183" s="5" t="s">
        <v>47</v>
      </c>
      <c r="F1183" s="6" t="s">
        <v>24</v>
      </c>
    </row>
    <row r="1184" spans="1:6" ht="30">
      <c r="A1184" s="5" t="s">
        <v>11701</v>
      </c>
      <c r="B1184" s="5" t="s">
        <v>4931</v>
      </c>
      <c r="C1184" s="5" t="s">
        <v>13104</v>
      </c>
      <c r="D1184" s="5" t="s">
        <v>13113</v>
      </c>
      <c r="E1184" s="5" t="s">
        <v>47</v>
      </c>
      <c r="F1184" s="6" t="s">
        <v>24</v>
      </c>
    </row>
    <row r="1185" spans="1:6" ht="30">
      <c r="A1185" s="5" t="s">
        <v>11701</v>
      </c>
      <c r="B1185" s="5" t="s">
        <v>4936</v>
      </c>
      <c r="C1185" s="5" t="s">
        <v>13104</v>
      </c>
      <c r="D1185" s="5" t="s">
        <v>13110</v>
      </c>
      <c r="E1185" s="5" t="s">
        <v>47</v>
      </c>
      <c r="F1185" s="6" t="s">
        <v>24</v>
      </c>
    </row>
    <row r="1186" spans="1:6">
      <c r="A1186" s="5" t="s">
        <v>11701</v>
      </c>
      <c r="B1186" s="5" t="s">
        <v>4940</v>
      </c>
      <c r="C1186" s="5" t="s">
        <v>4923</v>
      </c>
      <c r="D1186" s="5" t="s">
        <v>4941</v>
      </c>
      <c r="E1186" s="5" t="s">
        <v>47</v>
      </c>
      <c r="F1186" s="6" t="s">
        <v>24</v>
      </c>
    </row>
    <row r="1187" spans="1:6" ht="30">
      <c r="A1187" s="5" t="s">
        <v>11701</v>
      </c>
      <c r="B1187" s="5" t="s">
        <v>4939</v>
      </c>
      <c r="C1187" s="5" t="s">
        <v>13104</v>
      </c>
      <c r="D1187" s="5" t="s">
        <v>13111</v>
      </c>
      <c r="E1187" s="5" t="s">
        <v>47</v>
      </c>
      <c r="F1187" s="6" t="s">
        <v>24</v>
      </c>
    </row>
    <row r="1188" spans="1:6" ht="30">
      <c r="A1188" s="5" t="s">
        <v>11701</v>
      </c>
      <c r="B1188" s="5" t="s">
        <v>4946</v>
      </c>
      <c r="C1188" s="5" t="s">
        <v>13104</v>
      </c>
      <c r="D1188" s="5" t="s">
        <v>13108</v>
      </c>
      <c r="E1188" s="5" t="s">
        <v>47</v>
      </c>
      <c r="F1188" s="6" t="s">
        <v>24</v>
      </c>
    </row>
    <row r="1189" spans="1:6" ht="30">
      <c r="A1189" s="5" t="s">
        <v>11701</v>
      </c>
      <c r="B1189" s="5" t="s">
        <v>4930</v>
      </c>
      <c r="C1189" s="5" t="s">
        <v>13104</v>
      </c>
      <c r="D1189" s="5" t="s">
        <v>13115</v>
      </c>
      <c r="E1189" s="5" t="s">
        <v>47</v>
      </c>
      <c r="F1189" s="6" t="s">
        <v>24</v>
      </c>
    </row>
    <row r="1190" spans="1:6">
      <c r="A1190" s="5" t="s">
        <v>11701</v>
      </c>
      <c r="B1190" s="5" t="s">
        <v>4934</v>
      </c>
      <c r="C1190" s="5" t="s">
        <v>4923</v>
      </c>
      <c r="D1190" s="5" t="s">
        <v>4935</v>
      </c>
      <c r="E1190" s="5" t="s">
        <v>47</v>
      </c>
      <c r="F1190" s="6" t="s">
        <v>24</v>
      </c>
    </row>
    <row r="1191" spans="1:6" ht="30">
      <c r="A1191" s="5" t="s">
        <v>11701</v>
      </c>
      <c r="B1191" s="5" t="s">
        <v>4925</v>
      </c>
      <c r="C1191" s="5" t="s">
        <v>13104</v>
      </c>
      <c r="D1191" s="5" t="s">
        <v>13109</v>
      </c>
      <c r="E1191" s="5" t="s">
        <v>47</v>
      </c>
      <c r="F1191" s="6" t="s">
        <v>24</v>
      </c>
    </row>
    <row r="1192" spans="1:6" ht="30">
      <c r="A1192" s="5" t="s">
        <v>11701</v>
      </c>
      <c r="B1192" s="5" t="s">
        <v>4945</v>
      </c>
      <c r="C1192" s="5" t="s">
        <v>13104</v>
      </c>
      <c r="D1192" s="5" t="s">
        <v>13105</v>
      </c>
      <c r="E1192" s="5" t="s">
        <v>47</v>
      </c>
      <c r="F1192" s="6" t="s">
        <v>24</v>
      </c>
    </row>
    <row r="1193" spans="1:6">
      <c r="A1193" s="5" t="s">
        <v>11701</v>
      </c>
      <c r="B1193" s="5" t="s">
        <v>4932</v>
      </c>
      <c r="C1193" s="5" t="s">
        <v>4923</v>
      </c>
      <c r="D1193" s="5" t="s">
        <v>4933</v>
      </c>
      <c r="E1193" s="5" t="s">
        <v>47</v>
      </c>
      <c r="F1193" s="6" t="s">
        <v>24</v>
      </c>
    </row>
    <row r="1194" spans="1:6">
      <c r="A1194" s="5" t="s">
        <v>11701</v>
      </c>
      <c r="B1194" s="5" t="s">
        <v>4927</v>
      </c>
      <c r="C1194" s="5" t="s">
        <v>4923</v>
      </c>
      <c r="D1194" s="5" t="s">
        <v>4928</v>
      </c>
      <c r="E1194" s="5" t="s">
        <v>47</v>
      </c>
      <c r="F1194" s="6" t="s">
        <v>24</v>
      </c>
    </row>
    <row r="1195" spans="1:6" ht="30">
      <c r="A1195" s="5" t="s">
        <v>11701</v>
      </c>
      <c r="B1195" s="5" t="s">
        <v>4922</v>
      </c>
      <c r="C1195" s="5" t="s">
        <v>13104</v>
      </c>
      <c r="D1195" s="5" t="s">
        <v>13107</v>
      </c>
      <c r="E1195" s="5" t="s">
        <v>47</v>
      </c>
      <c r="F1195" s="6" t="s">
        <v>24</v>
      </c>
    </row>
    <row r="1196" spans="1:6" ht="30">
      <c r="A1196" s="5" t="s">
        <v>11701</v>
      </c>
      <c r="B1196" s="5" t="s">
        <v>4929</v>
      </c>
      <c r="C1196" s="5" t="s">
        <v>13104</v>
      </c>
      <c r="D1196" s="5" t="s">
        <v>13114</v>
      </c>
      <c r="E1196" s="5" t="s">
        <v>47</v>
      </c>
      <c r="F1196" s="6" t="s">
        <v>24</v>
      </c>
    </row>
    <row r="1197" spans="1:6" ht="30">
      <c r="A1197" s="5" t="s">
        <v>11701</v>
      </c>
      <c r="B1197" s="5" t="s">
        <v>4926</v>
      </c>
      <c r="C1197" s="5" t="s">
        <v>13104</v>
      </c>
      <c r="D1197" s="5" t="s">
        <v>13106</v>
      </c>
      <c r="E1197" s="5" t="s">
        <v>47</v>
      </c>
      <c r="F1197" s="6" t="s">
        <v>24</v>
      </c>
    </row>
    <row r="1198" spans="1:6" ht="30">
      <c r="A1198" s="5" t="s">
        <v>11701</v>
      </c>
      <c r="B1198" s="5" t="s">
        <v>4942</v>
      </c>
      <c r="C1198" s="5" t="s">
        <v>13104</v>
      </c>
      <c r="D1198" s="5" t="s">
        <v>13112</v>
      </c>
      <c r="E1198" s="5" t="s">
        <v>47</v>
      </c>
      <c r="F1198" s="6" t="s">
        <v>24</v>
      </c>
    </row>
    <row r="1199" spans="1:6">
      <c r="A1199" s="5" t="s">
        <v>11701</v>
      </c>
      <c r="B1199" s="5" t="s">
        <v>15558</v>
      </c>
      <c r="C1199" s="5" t="s">
        <v>4923</v>
      </c>
      <c r="D1199" s="5" t="s">
        <v>15559</v>
      </c>
      <c r="E1199" s="5" t="s">
        <v>47</v>
      </c>
      <c r="F1199" s="6" t="s">
        <v>24</v>
      </c>
    </row>
    <row r="1200" spans="1:6">
      <c r="A1200" s="5" t="s">
        <v>11701</v>
      </c>
      <c r="B1200" s="5" t="s">
        <v>15560</v>
      </c>
      <c r="C1200" s="5" t="s">
        <v>4923</v>
      </c>
      <c r="D1200" s="5" t="s">
        <v>15561</v>
      </c>
      <c r="E1200" s="5" t="s">
        <v>47</v>
      </c>
      <c r="F1200" s="6" t="s">
        <v>24</v>
      </c>
    </row>
    <row r="1201" spans="1:6">
      <c r="A1201" s="5" t="s">
        <v>11701</v>
      </c>
      <c r="B1201" s="5" t="s">
        <v>15562</v>
      </c>
      <c r="C1201" s="5" t="s">
        <v>4923</v>
      </c>
      <c r="D1201" s="5" t="s">
        <v>15563</v>
      </c>
      <c r="E1201" s="5" t="s">
        <v>47</v>
      </c>
      <c r="F1201" s="6" t="s">
        <v>24</v>
      </c>
    </row>
    <row r="1202" spans="1:6" ht="30">
      <c r="A1202" s="5" t="s">
        <v>11701</v>
      </c>
      <c r="B1202" s="5" t="s">
        <v>15564</v>
      </c>
      <c r="C1202" s="5" t="s">
        <v>1966</v>
      </c>
      <c r="D1202" s="5" t="s">
        <v>15565</v>
      </c>
      <c r="E1202" s="5" t="s">
        <v>1</v>
      </c>
      <c r="F1202" s="6" t="s">
        <v>24</v>
      </c>
    </row>
    <row r="1203" spans="1:6" ht="30">
      <c r="A1203" s="5" t="s">
        <v>11701</v>
      </c>
      <c r="B1203" s="5" t="s">
        <v>15566</v>
      </c>
      <c r="C1203" s="5" t="s">
        <v>1966</v>
      </c>
      <c r="D1203" s="5" t="s">
        <v>15567</v>
      </c>
      <c r="E1203" s="5" t="s">
        <v>1</v>
      </c>
      <c r="F1203" s="6" t="s">
        <v>24</v>
      </c>
    </row>
    <row r="1204" spans="1:6" ht="30">
      <c r="A1204" s="5" t="s">
        <v>11701</v>
      </c>
      <c r="B1204" s="5" t="s">
        <v>15568</v>
      </c>
      <c r="C1204" s="5" t="s">
        <v>1966</v>
      </c>
      <c r="D1204" s="5" t="s">
        <v>15569</v>
      </c>
      <c r="E1204" s="5" t="s">
        <v>1</v>
      </c>
      <c r="F1204" s="6" t="s">
        <v>24</v>
      </c>
    </row>
    <row r="1205" spans="1:6" ht="30">
      <c r="A1205" s="5" t="s">
        <v>11701</v>
      </c>
      <c r="B1205" s="5" t="s">
        <v>15570</v>
      </c>
      <c r="C1205" s="5" t="s">
        <v>1966</v>
      </c>
      <c r="D1205" s="5" t="s">
        <v>15571</v>
      </c>
      <c r="E1205" s="5" t="s">
        <v>1</v>
      </c>
      <c r="F1205" s="6" t="s">
        <v>24</v>
      </c>
    </row>
    <row r="1206" spans="1:6" ht="30">
      <c r="A1206" s="5" t="s">
        <v>11701</v>
      </c>
      <c r="B1206" s="5" t="s">
        <v>15572</v>
      </c>
      <c r="C1206" s="5" t="s">
        <v>1966</v>
      </c>
      <c r="D1206" s="5" t="s">
        <v>15573</v>
      </c>
      <c r="E1206" s="5" t="s">
        <v>1</v>
      </c>
      <c r="F1206" s="6" t="s">
        <v>24</v>
      </c>
    </row>
    <row r="1207" spans="1:6" ht="30">
      <c r="A1207" s="5" t="s">
        <v>11701</v>
      </c>
      <c r="B1207" s="5" t="s">
        <v>15574</v>
      </c>
      <c r="C1207" s="5" t="s">
        <v>1966</v>
      </c>
      <c r="D1207" s="5" t="s">
        <v>15575</v>
      </c>
      <c r="E1207" s="5" t="s">
        <v>1</v>
      </c>
      <c r="F1207" s="6" t="s">
        <v>24</v>
      </c>
    </row>
    <row r="1208" spans="1:6" ht="30">
      <c r="A1208" s="5" t="s">
        <v>11701</v>
      </c>
      <c r="B1208" s="5" t="s">
        <v>15576</v>
      </c>
      <c r="C1208" s="5" t="s">
        <v>1966</v>
      </c>
      <c r="D1208" s="5" t="s">
        <v>15577</v>
      </c>
      <c r="E1208" s="5" t="s">
        <v>1</v>
      </c>
      <c r="F1208" s="6" t="s">
        <v>24</v>
      </c>
    </row>
    <row r="1209" spans="1:6" ht="30">
      <c r="A1209" s="5" t="s">
        <v>11701</v>
      </c>
      <c r="B1209" s="5" t="s">
        <v>15578</v>
      </c>
      <c r="C1209" s="5" t="s">
        <v>1966</v>
      </c>
      <c r="D1209" s="5" t="s">
        <v>15579</v>
      </c>
      <c r="E1209" s="5" t="s">
        <v>1</v>
      </c>
      <c r="F1209" s="6" t="s">
        <v>24</v>
      </c>
    </row>
    <row r="1210" spans="1:6" ht="30">
      <c r="A1210" s="5" t="s">
        <v>11701</v>
      </c>
      <c r="B1210" s="5" t="s">
        <v>15580</v>
      </c>
      <c r="C1210" s="5" t="s">
        <v>1966</v>
      </c>
      <c r="D1210" s="5" t="s">
        <v>15581</v>
      </c>
      <c r="E1210" s="5" t="s">
        <v>1</v>
      </c>
      <c r="F1210" s="6" t="s">
        <v>24</v>
      </c>
    </row>
    <row r="1211" spans="1:6" ht="30">
      <c r="A1211" s="5" t="s">
        <v>11701</v>
      </c>
      <c r="B1211" s="5" t="s">
        <v>15582</v>
      </c>
      <c r="C1211" s="5" t="s">
        <v>1966</v>
      </c>
      <c r="D1211" s="5" t="s">
        <v>15583</v>
      </c>
      <c r="E1211" s="5" t="s">
        <v>1</v>
      </c>
      <c r="F1211" s="6" t="s">
        <v>24</v>
      </c>
    </row>
    <row r="1212" spans="1:6" ht="30">
      <c r="A1212" s="5" t="s">
        <v>11701</v>
      </c>
      <c r="B1212" s="5" t="s">
        <v>15584</v>
      </c>
      <c r="C1212" s="5" t="s">
        <v>1966</v>
      </c>
      <c r="D1212" s="5" t="s">
        <v>15585</v>
      </c>
      <c r="E1212" s="5" t="s">
        <v>1</v>
      </c>
      <c r="F1212" s="6" t="s">
        <v>24</v>
      </c>
    </row>
    <row r="1213" spans="1:6" ht="30">
      <c r="A1213" s="5" t="s">
        <v>11701</v>
      </c>
      <c r="B1213" s="5" t="s">
        <v>15586</v>
      </c>
      <c r="C1213" s="5" t="s">
        <v>1966</v>
      </c>
      <c r="D1213" s="5" t="s">
        <v>15587</v>
      </c>
      <c r="E1213" s="5" t="s">
        <v>1</v>
      </c>
      <c r="F1213" s="6" t="s">
        <v>24</v>
      </c>
    </row>
    <row r="1214" spans="1:6" ht="30">
      <c r="A1214" s="5" t="s">
        <v>11701</v>
      </c>
      <c r="B1214" s="5" t="s">
        <v>15588</v>
      </c>
      <c r="C1214" s="5" t="s">
        <v>1966</v>
      </c>
      <c r="D1214" s="5" t="s">
        <v>15589</v>
      </c>
      <c r="E1214" s="5" t="s">
        <v>1</v>
      </c>
      <c r="F1214" s="6" t="s">
        <v>24</v>
      </c>
    </row>
    <row r="1215" spans="1:6" ht="30">
      <c r="A1215" s="5" t="s">
        <v>11701</v>
      </c>
      <c r="B1215" s="5" t="s">
        <v>15590</v>
      </c>
      <c r="C1215" s="5" t="s">
        <v>1966</v>
      </c>
      <c r="D1215" s="5" t="s">
        <v>15591</v>
      </c>
      <c r="E1215" s="5" t="s">
        <v>1</v>
      </c>
      <c r="F1215" s="6" t="s">
        <v>24</v>
      </c>
    </row>
    <row r="1216" spans="1:6" ht="30">
      <c r="A1216" s="5" t="s">
        <v>11701</v>
      </c>
      <c r="B1216" s="5" t="s">
        <v>15592</v>
      </c>
      <c r="C1216" s="5" t="s">
        <v>1966</v>
      </c>
      <c r="D1216" s="5" t="s">
        <v>15593</v>
      </c>
      <c r="E1216" s="5" t="s">
        <v>1</v>
      </c>
      <c r="F1216" s="6" t="s">
        <v>24</v>
      </c>
    </row>
    <row r="1217" spans="1:6" ht="30">
      <c r="A1217" s="5" t="s">
        <v>11701</v>
      </c>
      <c r="B1217" s="5" t="s">
        <v>15594</v>
      </c>
      <c r="C1217" s="5" t="s">
        <v>1966</v>
      </c>
      <c r="D1217" s="5" t="s">
        <v>15595</v>
      </c>
      <c r="E1217" s="5" t="s">
        <v>1</v>
      </c>
      <c r="F1217" s="6" t="s">
        <v>24</v>
      </c>
    </row>
    <row r="1218" spans="1:6" ht="30">
      <c r="A1218" s="5" t="s">
        <v>11701</v>
      </c>
      <c r="B1218" s="5" t="s">
        <v>15596</v>
      </c>
      <c r="C1218" s="5" t="s">
        <v>1966</v>
      </c>
      <c r="D1218" s="5" t="s">
        <v>15597</v>
      </c>
      <c r="E1218" s="5" t="s">
        <v>1</v>
      </c>
      <c r="F1218" s="6" t="s">
        <v>24</v>
      </c>
    </row>
    <row r="1219" spans="1:6" ht="30">
      <c r="A1219" s="5" t="s">
        <v>11701</v>
      </c>
      <c r="B1219" s="5" t="s">
        <v>15598</v>
      </c>
      <c r="C1219" s="5" t="s">
        <v>1966</v>
      </c>
      <c r="D1219" s="5" t="s">
        <v>15599</v>
      </c>
      <c r="E1219" s="5" t="s">
        <v>1</v>
      </c>
      <c r="F1219" s="6" t="s">
        <v>24</v>
      </c>
    </row>
    <row r="1220" spans="1:6" ht="30">
      <c r="A1220" s="5" t="s">
        <v>11701</v>
      </c>
      <c r="B1220" s="5" t="s">
        <v>15600</v>
      </c>
      <c r="C1220" s="5" t="s">
        <v>1966</v>
      </c>
      <c r="D1220" s="5" t="s">
        <v>15601</v>
      </c>
      <c r="E1220" s="5" t="s">
        <v>1</v>
      </c>
      <c r="F1220" s="6" t="s">
        <v>24</v>
      </c>
    </row>
    <row r="1221" spans="1:6" ht="30">
      <c r="A1221" s="5" t="s">
        <v>11701</v>
      </c>
      <c r="B1221" s="5" t="s">
        <v>15602</v>
      </c>
      <c r="C1221" s="5" t="s">
        <v>1966</v>
      </c>
      <c r="D1221" s="5" t="s">
        <v>15603</v>
      </c>
      <c r="E1221" s="5" t="s">
        <v>1</v>
      </c>
      <c r="F1221" s="6" t="s">
        <v>24</v>
      </c>
    </row>
    <row r="1222" spans="1:6" ht="30">
      <c r="A1222" s="5" t="s">
        <v>11701</v>
      </c>
      <c r="B1222" s="5" t="s">
        <v>15604</v>
      </c>
      <c r="C1222" s="5" t="s">
        <v>1966</v>
      </c>
      <c r="D1222" s="5" t="s">
        <v>15605</v>
      </c>
      <c r="E1222" s="5" t="s">
        <v>1</v>
      </c>
      <c r="F1222" s="6" t="s">
        <v>24</v>
      </c>
    </row>
    <row r="1223" spans="1:6" ht="30">
      <c r="A1223" s="5" t="s">
        <v>11701</v>
      </c>
      <c r="B1223" s="5" t="s">
        <v>15606</v>
      </c>
      <c r="C1223" s="5" t="s">
        <v>1966</v>
      </c>
      <c r="D1223" s="5" t="s">
        <v>15607</v>
      </c>
      <c r="E1223" s="5" t="s">
        <v>1</v>
      </c>
      <c r="F1223" s="6" t="s">
        <v>24</v>
      </c>
    </row>
    <row r="1224" spans="1:6" ht="30">
      <c r="A1224" s="5" t="s">
        <v>11701</v>
      </c>
      <c r="B1224" s="5" t="s">
        <v>15608</v>
      </c>
      <c r="C1224" s="5" t="s">
        <v>1966</v>
      </c>
      <c r="D1224" s="5" t="s">
        <v>15609</v>
      </c>
      <c r="E1224" s="5" t="s">
        <v>1</v>
      </c>
      <c r="F1224" s="6" t="s">
        <v>24</v>
      </c>
    </row>
    <row r="1225" spans="1:6" ht="30">
      <c r="A1225" s="5" t="s">
        <v>11701</v>
      </c>
      <c r="B1225" s="5" t="s">
        <v>15610</v>
      </c>
      <c r="C1225" s="5" t="s">
        <v>1966</v>
      </c>
      <c r="D1225" s="5" t="s">
        <v>15611</v>
      </c>
      <c r="E1225" s="5" t="s">
        <v>1</v>
      </c>
      <c r="F1225" s="6" t="s">
        <v>24</v>
      </c>
    </row>
    <row r="1226" spans="1:6" ht="30">
      <c r="A1226" s="5" t="s">
        <v>11701</v>
      </c>
      <c r="B1226" s="5" t="s">
        <v>15612</v>
      </c>
      <c r="C1226" s="5" t="s">
        <v>1966</v>
      </c>
      <c r="D1226" s="5" t="s">
        <v>15613</v>
      </c>
      <c r="E1226" s="5" t="s">
        <v>1</v>
      </c>
      <c r="F1226" s="6" t="s">
        <v>24</v>
      </c>
    </row>
    <row r="1227" spans="1:6" ht="30">
      <c r="A1227" s="5" t="s">
        <v>11701</v>
      </c>
      <c r="B1227" s="5" t="s">
        <v>15614</v>
      </c>
      <c r="C1227" s="5" t="s">
        <v>1966</v>
      </c>
      <c r="D1227" s="5" t="s">
        <v>15615</v>
      </c>
      <c r="E1227" s="5" t="s">
        <v>1</v>
      </c>
      <c r="F1227" s="6" t="s">
        <v>24</v>
      </c>
    </row>
    <row r="1228" spans="1:6" ht="30">
      <c r="A1228" s="5" t="s">
        <v>11701</v>
      </c>
      <c r="B1228" s="5" t="s">
        <v>15616</v>
      </c>
      <c r="C1228" s="5" t="s">
        <v>1966</v>
      </c>
      <c r="D1228" s="5" t="s">
        <v>15557</v>
      </c>
      <c r="E1228" s="5" t="s">
        <v>1</v>
      </c>
      <c r="F1228" s="6" t="s">
        <v>24</v>
      </c>
    </row>
    <row r="1229" spans="1:6" ht="30">
      <c r="A1229" s="5" t="s">
        <v>11701</v>
      </c>
      <c r="B1229" s="5" t="s">
        <v>15617</v>
      </c>
      <c r="C1229" s="5" t="s">
        <v>1966</v>
      </c>
      <c r="D1229" s="5" t="s">
        <v>15618</v>
      </c>
      <c r="E1229" s="5" t="s">
        <v>1</v>
      </c>
      <c r="F1229" s="6" t="s">
        <v>24</v>
      </c>
    </row>
    <row r="1230" spans="1:6" ht="30">
      <c r="A1230" s="5" t="s">
        <v>11701</v>
      </c>
      <c r="B1230" s="5" t="s">
        <v>15619</v>
      </c>
      <c r="C1230" s="5" t="s">
        <v>1966</v>
      </c>
      <c r="D1230" s="5" t="s">
        <v>15620</v>
      </c>
      <c r="E1230" s="5" t="s">
        <v>1</v>
      </c>
      <c r="F1230" s="6" t="s">
        <v>24</v>
      </c>
    </row>
    <row r="1231" spans="1:6" ht="30">
      <c r="A1231" s="5" t="s">
        <v>11701</v>
      </c>
      <c r="B1231" s="5" t="s">
        <v>15621</v>
      </c>
      <c r="C1231" s="5" t="s">
        <v>1966</v>
      </c>
      <c r="D1231" s="5" t="s">
        <v>15622</v>
      </c>
      <c r="E1231" s="5" t="s">
        <v>1</v>
      </c>
      <c r="F1231" s="6" t="s">
        <v>24</v>
      </c>
    </row>
    <row r="1232" spans="1:6" ht="30">
      <c r="A1232" s="5" t="s">
        <v>11701</v>
      </c>
      <c r="B1232" s="5" t="s">
        <v>15623</v>
      </c>
      <c r="C1232" s="5" t="s">
        <v>1966</v>
      </c>
      <c r="D1232" s="5" t="s">
        <v>15624</v>
      </c>
      <c r="E1232" s="5" t="s">
        <v>1</v>
      </c>
      <c r="F1232" s="6" t="s">
        <v>24</v>
      </c>
    </row>
    <row r="1233" spans="1:6" ht="30">
      <c r="A1233" s="5" t="s">
        <v>11701</v>
      </c>
      <c r="B1233" s="5" t="s">
        <v>15625</v>
      </c>
      <c r="C1233" s="5" t="s">
        <v>1966</v>
      </c>
      <c r="D1233" s="5" t="s">
        <v>15626</v>
      </c>
      <c r="E1233" s="5" t="s">
        <v>1</v>
      </c>
      <c r="F1233" s="6" t="s">
        <v>24</v>
      </c>
    </row>
    <row r="1234" spans="1:6" ht="30">
      <c r="A1234" s="5" t="s">
        <v>11701</v>
      </c>
      <c r="B1234" s="5" t="s">
        <v>15627</v>
      </c>
      <c r="C1234" s="5" t="s">
        <v>1966</v>
      </c>
      <c r="D1234" s="5" t="s">
        <v>15628</v>
      </c>
      <c r="E1234" s="5" t="s">
        <v>1</v>
      </c>
      <c r="F1234" s="6" t="s">
        <v>24</v>
      </c>
    </row>
    <row r="1235" spans="1:6" ht="30">
      <c r="A1235" s="5" t="s">
        <v>11701</v>
      </c>
      <c r="B1235" s="5" t="s">
        <v>15629</v>
      </c>
      <c r="C1235" s="5" t="s">
        <v>1966</v>
      </c>
      <c r="D1235" s="5" t="s">
        <v>15630</v>
      </c>
      <c r="E1235" s="5" t="s">
        <v>1</v>
      </c>
      <c r="F1235" s="6" t="s">
        <v>24</v>
      </c>
    </row>
    <row r="1236" spans="1:6" ht="30">
      <c r="A1236" s="5" t="s">
        <v>11701</v>
      </c>
      <c r="B1236" s="5" t="s">
        <v>15631</v>
      </c>
      <c r="C1236" s="5" t="s">
        <v>1966</v>
      </c>
      <c r="D1236" s="5" t="s">
        <v>15628</v>
      </c>
      <c r="E1236" s="5" t="s">
        <v>1</v>
      </c>
      <c r="F1236" s="6" t="s">
        <v>24</v>
      </c>
    </row>
    <row r="1237" spans="1:6" ht="30">
      <c r="A1237" s="5" t="s">
        <v>11701</v>
      </c>
      <c r="B1237" s="5" t="s">
        <v>15632</v>
      </c>
      <c r="C1237" s="5" t="s">
        <v>1966</v>
      </c>
      <c r="D1237" s="5" t="s">
        <v>15630</v>
      </c>
      <c r="E1237" s="5" t="s">
        <v>1</v>
      </c>
      <c r="F1237" s="6" t="s">
        <v>24</v>
      </c>
    </row>
    <row r="1238" spans="1:6" ht="30">
      <c r="A1238" s="5" t="s">
        <v>11701</v>
      </c>
      <c r="B1238" s="5" t="s">
        <v>15633</v>
      </c>
      <c r="C1238" s="5" t="s">
        <v>1966</v>
      </c>
      <c r="D1238" s="5" t="s">
        <v>15634</v>
      </c>
      <c r="E1238" s="5" t="s">
        <v>1</v>
      </c>
      <c r="F1238" s="6" t="s">
        <v>24</v>
      </c>
    </row>
    <row r="1239" spans="1:6" ht="30">
      <c r="A1239" s="5" t="s">
        <v>11701</v>
      </c>
      <c r="B1239" s="5" t="s">
        <v>15635</v>
      </c>
      <c r="C1239" s="5" t="s">
        <v>1966</v>
      </c>
      <c r="D1239" s="5" t="s">
        <v>15636</v>
      </c>
      <c r="E1239" s="5" t="s">
        <v>1</v>
      </c>
      <c r="F1239" s="6" t="s">
        <v>24</v>
      </c>
    </row>
    <row r="1240" spans="1:6" ht="30">
      <c r="A1240" s="5" t="s">
        <v>11701</v>
      </c>
      <c r="B1240" s="5" t="s">
        <v>15637</v>
      </c>
      <c r="C1240" s="5" t="s">
        <v>1966</v>
      </c>
      <c r="D1240" s="5" t="s">
        <v>15638</v>
      </c>
      <c r="E1240" s="5" t="s">
        <v>1</v>
      </c>
      <c r="F1240" s="6" t="s">
        <v>24</v>
      </c>
    </row>
    <row r="1241" spans="1:6" ht="30">
      <c r="A1241" s="5" t="s">
        <v>11701</v>
      </c>
      <c r="B1241" s="5" t="s">
        <v>15639</v>
      </c>
      <c r="C1241" s="5" t="s">
        <v>1966</v>
      </c>
      <c r="D1241" s="5" t="s">
        <v>15640</v>
      </c>
      <c r="E1241" s="5" t="s">
        <v>1</v>
      </c>
      <c r="F1241" s="6" t="s">
        <v>24</v>
      </c>
    </row>
    <row r="1242" spans="1:6" ht="30">
      <c r="A1242" s="5" t="s">
        <v>11701</v>
      </c>
      <c r="B1242" s="5" t="s">
        <v>15641</v>
      </c>
      <c r="C1242" s="5" t="s">
        <v>1966</v>
      </c>
      <c r="D1242" s="5" t="s">
        <v>15642</v>
      </c>
      <c r="E1242" s="5" t="s">
        <v>1</v>
      </c>
      <c r="F1242" s="6" t="s">
        <v>24</v>
      </c>
    </row>
    <row r="1243" spans="1:6" ht="30">
      <c r="A1243" s="5" t="s">
        <v>11701</v>
      </c>
      <c r="B1243" s="5" t="s">
        <v>15643</v>
      </c>
      <c r="C1243" s="5" t="s">
        <v>1966</v>
      </c>
      <c r="D1243" s="5" t="s">
        <v>15644</v>
      </c>
      <c r="E1243" s="5" t="s">
        <v>1</v>
      </c>
      <c r="F1243" s="6" t="s">
        <v>24</v>
      </c>
    </row>
    <row r="1244" spans="1:6" ht="30">
      <c r="A1244" s="5" t="s">
        <v>11701</v>
      </c>
      <c r="B1244" s="5" t="s">
        <v>15645</v>
      </c>
      <c r="C1244" s="5" t="s">
        <v>1966</v>
      </c>
      <c r="D1244" s="5" t="s">
        <v>15646</v>
      </c>
      <c r="E1244" s="5" t="s">
        <v>1</v>
      </c>
      <c r="F1244" s="6" t="s">
        <v>24</v>
      </c>
    </row>
    <row r="1245" spans="1:6" ht="30">
      <c r="A1245" s="5" t="s">
        <v>11701</v>
      </c>
      <c r="B1245" s="5" t="s">
        <v>15647</v>
      </c>
      <c r="C1245" s="5" t="s">
        <v>1966</v>
      </c>
      <c r="D1245" s="5" t="s">
        <v>15648</v>
      </c>
      <c r="E1245" s="5" t="s">
        <v>1</v>
      </c>
      <c r="F1245" s="6" t="s">
        <v>24</v>
      </c>
    </row>
    <row r="1246" spans="1:6" ht="30">
      <c r="A1246" s="5" t="s">
        <v>11701</v>
      </c>
      <c r="B1246" s="5" t="s">
        <v>15649</v>
      </c>
      <c r="C1246" s="5" t="s">
        <v>1966</v>
      </c>
      <c r="D1246" s="5" t="s">
        <v>15650</v>
      </c>
      <c r="E1246" s="5" t="s">
        <v>1</v>
      </c>
      <c r="F1246" s="6" t="s">
        <v>24</v>
      </c>
    </row>
    <row r="1247" spans="1:6" ht="30">
      <c r="A1247" s="5" t="s">
        <v>11701</v>
      </c>
      <c r="B1247" s="5" t="s">
        <v>15651</v>
      </c>
      <c r="C1247" s="5" t="s">
        <v>1966</v>
      </c>
      <c r="D1247" s="5" t="s">
        <v>15652</v>
      </c>
      <c r="E1247" s="5" t="s">
        <v>1</v>
      </c>
      <c r="F1247" s="6" t="s">
        <v>24</v>
      </c>
    </row>
    <row r="1248" spans="1:6" ht="30">
      <c r="A1248" s="5" t="s">
        <v>11701</v>
      </c>
      <c r="B1248" s="5" t="s">
        <v>15653</v>
      </c>
      <c r="C1248" s="5" t="s">
        <v>1966</v>
      </c>
      <c r="D1248" s="5" t="s">
        <v>15654</v>
      </c>
      <c r="E1248" s="5" t="s">
        <v>1</v>
      </c>
      <c r="F1248" s="6" t="s">
        <v>24</v>
      </c>
    </row>
    <row r="1249" spans="1:6" ht="30">
      <c r="A1249" s="5" t="s">
        <v>11701</v>
      </c>
      <c r="B1249" s="5" t="s">
        <v>15655</v>
      </c>
      <c r="C1249" s="5" t="s">
        <v>1966</v>
      </c>
      <c r="D1249" s="5" t="s">
        <v>15656</v>
      </c>
      <c r="E1249" s="5" t="s">
        <v>1</v>
      </c>
      <c r="F1249" s="6" t="s">
        <v>24</v>
      </c>
    </row>
    <row r="1250" spans="1:6" ht="30">
      <c r="A1250" s="5" t="s">
        <v>11701</v>
      </c>
      <c r="B1250" s="5" t="s">
        <v>15657</v>
      </c>
      <c r="C1250" s="5" t="s">
        <v>1966</v>
      </c>
      <c r="D1250" s="5" t="s">
        <v>15658</v>
      </c>
      <c r="E1250" s="5" t="s">
        <v>1</v>
      </c>
      <c r="F1250" s="6" t="s">
        <v>24</v>
      </c>
    </row>
    <row r="1251" spans="1:6" ht="30">
      <c r="A1251" s="5" t="s">
        <v>11701</v>
      </c>
      <c r="B1251" s="5" t="s">
        <v>15659</v>
      </c>
      <c r="C1251" s="5" t="s">
        <v>1966</v>
      </c>
      <c r="D1251" s="5" t="s">
        <v>15660</v>
      </c>
      <c r="E1251" s="5" t="s">
        <v>1</v>
      </c>
      <c r="F1251" s="6" t="s">
        <v>24</v>
      </c>
    </row>
    <row r="1252" spans="1:6" ht="30">
      <c r="A1252" s="5" t="s">
        <v>11701</v>
      </c>
      <c r="B1252" s="5" t="s">
        <v>15661</v>
      </c>
      <c r="C1252" s="5" t="s">
        <v>1966</v>
      </c>
      <c r="D1252" s="5" t="s">
        <v>15662</v>
      </c>
      <c r="E1252" s="5" t="s">
        <v>1</v>
      </c>
      <c r="F1252" s="6" t="s">
        <v>24</v>
      </c>
    </row>
    <row r="1253" spans="1:6" ht="30">
      <c r="A1253" s="5" t="s">
        <v>11701</v>
      </c>
      <c r="B1253" s="5" t="s">
        <v>15663</v>
      </c>
      <c r="C1253" s="5" t="s">
        <v>1966</v>
      </c>
      <c r="D1253" s="5" t="s">
        <v>15664</v>
      </c>
      <c r="E1253" s="5" t="s">
        <v>1</v>
      </c>
      <c r="F1253" s="6" t="s">
        <v>24</v>
      </c>
    </row>
    <row r="1254" spans="1:6" ht="30">
      <c r="A1254" s="5" t="s">
        <v>11701</v>
      </c>
      <c r="B1254" s="5" t="s">
        <v>15665</v>
      </c>
      <c r="C1254" s="5" t="s">
        <v>15666</v>
      </c>
      <c r="D1254" s="5" t="s">
        <v>15667</v>
      </c>
      <c r="E1254" s="5" t="s">
        <v>1</v>
      </c>
      <c r="F1254" s="6" t="s">
        <v>24</v>
      </c>
    </row>
    <row r="1255" spans="1:6" ht="30">
      <c r="A1255" s="5" t="s">
        <v>11701</v>
      </c>
      <c r="B1255" s="5" t="s">
        <v>15668</v>
      </c>
      <c r="C1255" s="5" t="s">
        <v>15666</v>
      </c>
      <c r="D1255" s="5" t="s">
        <v>15669</v>
      </c>
      <c r="E1255" s="5" t="s">
        <v>1</v>
      </c>
      <c r="F1255" s="6" t="s">
        <v>24</v>
      </c>
    </row>
    <row r="1256" spans="1:6" ht="30">
      <c r="A1256" s="5" t="s">
        <v>11701</v>
      </c>
      <c r="B1256" s="5" t="s">
        <v>15670</v>
      </c>
      <c r="C1256" s="5" t="s">
        <v>1966</v>
      </c>
      <c r="D1256" s="5" t="s">
        <v>15671</v>
      </c>
      <c r="E1256" s="5" t="s">
        <v>1</v>
      </c>
      <c r="F1256" s="6" t="s">
        <v>24</v>
      </c>
    </row>
    <row r="1257" spans="1:6" ht="30">
      <c r="A1257" s="5" t="s">
        <v>11701</v>
      </c>
      <c r="B1257" s="5" t="s">
        <v>15672</v>
      </c>
      <c r="C1257" s="5" t="s">
        <v>1966</v>
      </c>
      <c r="D1257" s="5" t="s">
        <v>15673</v>
      </c>
      <c r="E1257" s="5" t="s">
        <v>1</v>
      </c>
      <c r="F1257" s="6" t="s">
        <v>24</v>
      </c>
    </row>
    <row r="1258" spans="1:6" ht="30">
      <c r="A1258" s="5" t="s">
        <v>11701</v>
      </c>
      <c r="B1258" s="5" t="s">
        <v>15674</v>
      </c>
      <c r="C1258" s="5" t="s">
        <v>1966</v>
      </c>
      <c r="D1258" s="5" t="s">
        <v>15675</v>
      </c>
      <c r="E1258" s="5" t="s">
        <v>1</v>
      </c>
      <c r="F1258" s="6" t="s">
        <v>24</v>
      </c>
    </row>
    <row r="1259" spans="1:6" ht="30">
      <c r="A1259" s="5" t="s">
        <v>11701</v>
      </c>
      <c r="B1259" s="5" t="s">
        <v>15676</v>
      </c>
      <c r="C1259" s="5" t="s">
        <v>1966</v>
      </c>
      <c r="D1259" s="5" t="s">
        <v>15677</v>
      </c>
      <c r="E1259" s="5" t="s">
        <v>1</v>
      </c>
      <c r="F1259" s="6" t="s">
        <v>24</v>
      </c>
    </row>
    <row r="1260" spans="1:6" ht="30">
      <c r="A1260" s="5" t="s">
        <v>11701</v>
      </c>
      <c r="B1260" s="5" t="s">
        <v>15678</v>
      </c>
      <c r="C1260" s="5" t="s">
        <v>1966</v>
      </c>
      <c r="D1260" s="5" t="s">
        <v>15679</v>
      </c>
      <c r="E1260" s="5" t="s">
        <v>1</v>
      </c>
      <c r="F1260" s="6" t="s">
        <v>24</v>
      </c>
    </row>
    <row r="1261" spans="1:6" ht="30">
      <c r="A1261" s="5" t="s">
        <v>11701</v>
      </c>
      <c r="B1261" s="5" t="s">
        <v>15680</v>
      </c>
      <c r="C1261" s="5" t="s">
        <v>1966</v>
      </c>
      <c r="D1261" s="5" t="s">
        <v>15681</v>
      </c>
      <c r="E1261" s="5" t="s">
        <v>1</v>
      </c>
      <c r="F1261" s="6" t="s">
        <v>24</v>
      </c>
    </row>
    <row r="1262" spans="1:6" ht="30">
      <c r="A1262" s="5" t="s">
        <v>11701</v>
      </c>
      <c r="B1262" s="5" t="s">
        <v>15682</v>
      </c>
      <c r="C1262" s="5" t="s">
        <v>1966</v>
      </c>
      <c r="D1262" s="5" t="s">
        <v>15683</v>
      </c>
      <c r="E1262" s="5" t="s">
        <v>1</v>
      </c>
      <c r="F1262" s="6" t="s">
        <v>24</v>
      </c>
    </row>
    <row r="1263" spans="1:6" ht="30">
      <c r="A1263" s="5" t="s">
        <v>11701</v>
      </c>
      <c r="B1263" s="5" t="s">
        <v>15684</v>
      </c>
      <c r="C1263" s="5" t="s">
        <v>1966</v>
      </c>
      <c r="D1263" s="5" t="s">
        <v>15685</v>
      </c>
      <c r="E1263" s="5" t="s">
        <v>1</v>
      </c>
      <c r="F1263" s="6" t="s">
        <v>24</v>
      </c>
    </row>
    <row r="1264" spans="1:6" ht="30">
      <c r="A1264" s="5" t="s">
        <v>11701</v>
      </c>
      <c r="B1264" s="5" t="s">
        <v>15686</v>
      </c>
      <c r="C1264" s="5" t="s">
        <v>1966</v>
      </c>
      <c r="D1264" s="5" t="s">
        <v>15687</v>
      </c>
      <c r="E1264" s="5" t="s">
        <v>1</v>
      </c>
      <c r="F1264" s="6" t="s">
        <v>24</v>
      </c>
    </row>
    <row r="1265" spans="1:6" ht="30">
      <c r="A1265" s="5" t="s">
        <v>11701</v>
      </c>
      <c r="B1265" s="5" t="s">
        <v>15688</v>
      </c>
      <c r="C1265" s="5" t="s">
        <v>1966</v>
      </c>
      <c r="D1265" s="5" t="s">
        <v>15689</v>
      </c>
      <c r="E1265" s="5" t="s">
        <v>1</v>
      </c>
      <c r="F1265" s="6" t="s">
        <v>24</v>
      </c>
    </row>
    <row r="1266" spans="1:6" ht="30">
      <c r="A1266" s="5" t="s">
        <v>11701</v>
      </c>
      <c r="B1266" s="5" t="s">
        <v>15690</v>
      </c>
      <c r="C1266" s="5" t="s">
        <v>1966</v>
      </c>
      <c r="D1266" s="5" t="s">
        <v>15691</v>
      </c>
      <c r="E1266" s="5" t="s">
        <v>1</v>
      </c>
      <c r="F1266" s="6" t="s">
        <v>24</v>
      </c>
    </row>
    <row r="1267" spans="1:6" ht="30">
      <c r="A1267" s="5" t="s">
        <v>11701</v>
      </c>
      <c r="B1267" s="5" t="s">
        <v>15692</v>
      </c>
      <c r="C1267" s="5" t="s">
        <v>1966</v>
      </c>
      <c r="D1267" s="5" t="s">
        <v>15693</v>
      </c>
      <c r="E1267" s="5" t="s">
        <v>1</v>
      </c>
      <c r="F1267" s="6" t="s">
        <v>24</v>
      </c>
    </row>
    <row r="1268" spans="1:6" ht="30">
      <c r="A1268" s="5" t="s">
        <v>11701</v>
      </c>
      <c r="B1268" s="5" t="s">
        <v>15694</v>
      </c>
      <c r="C1268" s="5" t="s">
        <v>1966</v>
      </c>
      <c r="D1268" s="5" t="s">
        <v>15695</v>
      </c>
      <c r="E1268" s="5" t="s">
        <v>1</v>
      </c>
      <c r="F1268" s="6" t="s">
        <v>24</v>
      </c>
    </row>
    <row r="1269" spans="1:6" ht="30">
      <c r="A1269" s="5" t="s">
        <v>11701</v>
      </c>
      <c r="B1269" s="5" t="s">
        <v>15696</v>
      </c>
      <c r="C1269" s="5" t="s">
        <v>1966</v>
      </c>
      <c r="D1269" s="5" t="s">
        <v>15697</v>
      </c>
      <c r="E1269" s="5" t="s">
        <v>1</v>
      </c>
      <c r="F1269" s="6" t="s">
        <v>24</v>
      </c>
    </row>
    <row r="1270" spans="1:6" ht="30">
      <c r="A1270" s="5" t="s">
        <v>11701</v>
      </c>
      <c r="B1270" s="5" t="s">
        <v>15698</v>
      </c>
      <c r="C1270" s="5" t="s">
        <v>1966</v>
      </c>
      <c r="D1270" s="5" t="s">
        <v>15699</v>
      </c>
      <c r="E1270" s="5" t="s">
        <v>1</v>
      </c>
      <c r="F1270" s="6" t="s">
        <v>24</v>
      </c>
    </row>
    <row r="1271" spans="1:6" ht="30">
      <c r="A1271" s="5" t="s">
        <v>11701</v>
      </c>
      <c r="B1271" s="5" t="s">
        <v>15700</v>
      </c>
      <c r="C1271" s="5" t="s">
        <v>1966</v>
      </c>
      <c r="D1271" s="5" t="s">
        <v>15701</v>
      </c>
      <c r="E1271" s="5" t="s">
        <v>1</v>
      </c>
      <c r="F1271" s="6" t="s">
        <v>24</v>
      </c>
    </row>
    <row r="1272" spans="1:6" ht="30">
      <c r="A1272" s="5" t="s">
        <v>11701</v>
      </c>
      <c r="B1272" s="5" t="s">
        <v>15702</v>
      </c>
      <c r="C1272" s="5" t="s">
        <v>1966</v>
      </c>
      <c r="D1272" s="5" t="s">
        <v>15703</v>
      </c>
      <c r="E1272" s="5" t="s">
        <v>1</v>
      </c>
      <c r="F1272" s="6" t="s">
        <v>24</v>
      </c>
    </row>
    <row r="1273" spans="1:6" ht="30">
      <c r="A1273" s="5" t="s">
        <v>11701</v>
      </c>
      <c r="B1273" s="5" t="s">
        <v>15704</v>
      </c>
      <c r="C1273" s="5" t="s">
        <v>1966</v>
      </c>
      <c r="D1273" s="5" t="s">
        <v>15705</v>
      </c>
      <c r="E1273" s="5" t="s">
        <v>1</v>
      </c>
      <c r="F1273" s="6" t="s">
        <v>24</v>
      </c>
    </row>
    <row r="1274" spans="1:6" ht="30">
      <c r="A1274" s="5" t="s">
        <v>11701</v>
      </c>
      <c r="B1274" s="5" t="s">
        <v>15706</v>
      </c>
      <c r="C1274" s="5" t="s">
        <v>1966</v>
      </c>
      <c r="D1274" s="5" t="s">
        <v>15707</v>
      </c>
      <c r="E1274" s="5" t="s">
        <v>1</v>
      </c>
      <c r="F1274" s="6" t="s">
        <v>24</v>
      </c>
    </row>
    <row r="1275" spans="1:6" ht="30">
      <c r="A1275" s="5" t="s">
        <v>11701</v>
      </c>
      <c r="B1275" s="5" t="s">
        <v>15708</v>
      </c>
      <c r="C1275" s="5" t="s">
        <v>1966</v>
      </c>
      <c r="D1275" s="5" t="s">
        <v>15709</v>
      </c>
      <c r="E1275" s="5" t="s">
        <v>1</v>
      </c>
      <c r="F1275" s="6" t="s">
        <v>24</v>
      </c>
    </row>
    <row r="1276" spans="1:6" ht="30">
      <c r="A1276" s="5" t="s">
        <v>11701</v>
      </c>
      <c r="B1276" s="5" t="s">
        <v>15710</v>
      </c>
      <c r="C1276" s="5" t="s">
        <v>1966</v>
      </c>
      <c r="D1276" s="5" t="s">
        <v>15711</v>
      </c>
      <c r="E1276" s="5" t="s">
        <v>1</v>
      </c>
      <c r="F1276" s="6" t="s">
        <v>24</v>
      </c>
    </row>
    <row r="1277" spans="1:6" ht="30">
      <c r="A1277" s="5" t="s">
        <v>11701</v>
      </c>
      <c r="B1277" s="5" t="s">
        <v>15712</v>
      </c>
      <c r="C1277" s="5" t="s">
        <v>1966</v>
      </c>
      <c r="D1277" s="5" t="s">
        <v>15713</v>
      </c>
      <c r="E1277" s="5" t="s">
        <v>1</v>
      </c>
      <c r="F1277" s="6" t="s">
        <v>24</v>
      </c>
    </row>
    <row r="1278" spans="1:6" ht="30">
      <c r="A1278" s="5" t="s">
        <v>11701</v>
      </c>
      <c r="B1278" s="5" t="s">
        <v>15714</v>
      </c>
      <c r="C1278" s="5" t="s">
        <v>1966</v>
      </c>
      <c r="D1278" s="5" t="s">
        <v>15715</v>
      </c>
      <c r="E1278" s="5" t="s">
        <v>1</v>
      </c>
      <c r="F1278" s="6" t="s">
        <v>24</v>
      </c>
    </row>
    <row r="1279" spans="1:6" ht="30">
      <c r="A1279" s="5" t="s">
        <v>11701</v>
      </c>
      <c r="B1279" s="5" t="s">
        <v>15716</v>
      </c>
      <c r="C1279" s="5" t="s">
        <v>1966</v>
      </c>
      <c r="D1279" s="5" t="s">
        <v>15717</v>
      </c>
      <c r="E1279" s="5" t="s">
        <v>1</v>
      </c>
      <c r="F1279" s="6" t="s">
        <v>24</v>
      </c>
    </row>
    <row r="1280" spans="1:6" ht="30">
      <c r="A1280" s="5" t="s">
        <v>11701</v>
      </c>
      <c r="B1280" s="5" t="s">
        <v>15718</v>
      </c>
      <c r="C1280" s="5" t="s">
        <v>1966</v>
      </c>
      <c r="D1280" s="5" t="s">
        <v>9407</v>
      </c>
      <c r="E1280" s="5" t="s">
        <v>1</v>
      </c>
      <c r="F1280" s="6" t="s">
        <v>24</v>
      </c>
    </row>
    <row r="1281" spans="1:6" ht="30">
      <c r="A1281" s="5" t="s">
        <v>11701</v>
      </c>
      <c r="B1281" s="5" t="s">
        <v>15719</v>
      </c>
      <c r="C1281" s="5" t="s">
        <v>1966</v>
      </c>
      <c r="D1281" s="5" t="s">
        <v>9405</v>
      </c>
      <c r="E1281" s="5" t="s">
        <v>1</v>
      </c>
      <c r="F1281" s="6" t="s">
        <v>24</v>
      </c>
    </row>
    <row r="1282" spans="1:6" ht="30">
      <c r="A1282" s="5" t="s">
        <v>11701</v>
      </c>
      <c r="B1282" s="5" t="s">
        <v>15720</v>
      </c>
      <c r="C1282" s="5" t="s">
        <v>1966</v>
      </c>
      <c r="D1282" s="5" t="s">
        <v>12533</v>
      </c>
      <c r="E1282" s="5" t="s">
        <v>1</v>
      </c>
      <c r="F1282" s="6" t="s">
        <v>24</v>
      </c>
    </row>
    <row r="1283" spans="1:6" ht="30">
      <c r="A1283" s="5" t="s">
        <v>11701</v>
      </c>
      <c r="B1283" s="5" t="s">
        <v>15721</v>
      </c>
      <c r="C1283" s="5" t="s">
        <v>1966</v>
      </c>
      <c r="D1283" s="5" t="s">
        <v>15722</v>
      </c>
      <c r="E1283" s="5" t="s">
        <v>1</v>
      </c>
      <c r="F1283" s="6" t="s">
        <v>24</v>
      </c>
    </row>
    <row r="1284" spans="1:6" ht="30">
      <c r="A1284" s="5" t="s">
        <v>11701</v>
      </c>
      <c r="B1284" s="5" t="s">
        <v>15723</v>
      </c>
      <c r="C1284" s="5" t="s">
        <v>1966</v>
      </c>
      <c r="D1284" s="5" t="s">
        <v>15724</v>
      </c>
      <c r="E1284" s="5" t="s">
        <v>1</v>
      </c>
      <c r="F1284" s="6" t="s">
        <v>24</v>
      </c>
    </row>
    <row r="1285" spans="1:6" ht="30">
      <c r="A1285" s="5" t="s">
        <v>11701</v>
      </c>
      <c r="B1285" s="5" t="s">
        <v>15725</v>
      </c>
      <c r="C1285" s="5" t="s">
        <v>1966</v>
      </c>
      <c r="D1285" s="5" t="s">
        <v>15724</v>
      </c>
      <c r="E1285" s="5" t="s">
        <v>1</v>
      </c>
      <c r="F1285" s="6" t="s">
        <v>24</v>
      </c>
    </row>
    <row r="1286" spans="1:6" ht="30">
      <c r="A1286" s="5" t="s">
        <v>11701</v>
      </c>
      <c r="B1286" s="5" t="s">
        <v>15726</v>
      </c>
      <c r="C1286" s="5" t="s">
        <v>1966</v>
      </c>
      <c r="D1286" s="5" t="s">
        <v>15727</v>
      </c>
      <c r="E1286" s="5" t="s">
        <v>1</v>
      </c>
      <c r="F1286" s="6" t="s">
        <v>24</v>
      </c>
    </row>
    <row r="1287" spans="1:6" ht="30">
      <c r="A1287" s="5" t="s">
        <v>11701</v>
      </c>
      <c r="B1287" s="5" t="s">
        <v>15728</v>
      </c>
      <c r="C1287" s="5" t="s">
        <v>1966</v>
      </c>
      <c r="D1287" s="5" t="s">
        <v>15729</v>
      </c>
      <c r="E1287" s="5" t="s">
        <v>1</v>
      </c>
      <c r="F1287" s="6" t="s">
        <v>24</v>
      </c>
    </row>
    <row r="1288" spans="1:6" ht="30">
      <c r="A1288" s="5" t="s">
        <v>11701</v>
      </c>
      <c r="B1288" s="5" t="s">
        <v>15730</v>
      </c>
      <c r="C1288" s="5" t="s">
        <v>1966</v>
      </c>
      <c r="D1288" s="5" t="s">
        <v>15731</v>
      </c>
      <c r="E1288" s="5" t="s">
        <v>1</v>
      </c>
      <c r="F1288" s="6" t="s">
        <v>24</v>
      </c>
    </row>
    <row r="1289" spans="1:6" ht="30">
      <c r="A1289" s="5" t="s">
        <v>11701</v>
      </c>
      <c r="B1289" s="5" t="s">
        <v>15732</v>
      </c>
      <c r="C1289" s="5" t="s">
        <v>1966</v>
      </c>
      <c r="D1289" s="5" t="s">
        <v>15733</v>
      </c>
      <c r="E1289" s="5" t="s">
        <v>1</v>
      </c>
      <c r="F1289" s="6" t="s">
        <v>24</v>
      </c>
    </row>
    <row r="1290" spans="1:6" ht="30">
      <c r="A1290" s="5" t="s">
        <v>11701</v>
      </c>
      <c r="B1290" s="5" t="s">
        <v>15734</v>
      </c>
      <c r="C1290" s="5" t="s">
        <v>1966</v>
      </c>
      <c r="D1290" s="5" t="s">
        <v>15735</v>
      </c>
      <c r="E1290" s="5" t="s">
        <v>1</v>
      </c>
      <c r="F1290" s="6" t="s">
        <v>24</v>
      </c>
    </row>
    <row r="1291" spans="1:6" ht="30">
      <c r="A1291" s="5" t="s">
        <v>11701</v>
      </c>
      <c r="B1291" s="5" t="s">
        <v>15736</v>
      </c>
      <c r="C1291" s="5" t="s">
        <v>1966</v>
      </c>
      <c r="D1291" s="5" t="s">
        <v>15737</v>
      </c>
      <c r="E1291" s="5" t="s">
        <v>1</v>
      </c>
      <c r="F1291" s="6" t="s">
        <v>24</v>
      </c>
    </row>
    <row r="1292" spans="1:6" ht="30">
      <c r="A1292" s="5" t="s">
        <v>11701</v>
      </c>
      <c r="B1292" s="5" t="s">
        <v>15738</v>
      </c>
      <c r="C1292" s="5" t="s">
        <v>1966</v>
      </c>
      <c r="D1292" s="5" t="s">
        <v>15739</v>
      </c>
      <c r="E1292" s="5" t="s">
        <v>1</v>
      </c>
      <c r="F1292" s="6" t="s">
        <v>24</v>
      </c>
    </row>
    <row r="1293" spans="1:6" ht="30">
      <c r="A1293" s="5" t="s">
        <v>11701</v>
      </c>
      <c r="B1293" s="5" t="s">
        <v>15740</v>
      </c>
      <c r="C1293" s="5" t="s">
        <v>1966</v>
      </c>
      <c r="D1293" s="5" t="s">
        <v>15741</v>
      </c>
      <c r="E1293" s="5" t="s">
        <v>1</v>
      </c>
      <c r="F1293" s="6" t="s">
        <v>24</v>
      </c>
    </row>
    <row r="1294" spans="1:6" ht="30">
      <c r="A1294" s="5" t="s">
        <v>11701</v>
      </c>
      <c r="B1294" s="5" t="s">
        <v>15742</v>
      </c>
      <c r="C1294" s="5" t="s">
        <v>1966</v>
      </c>
      <c r="D1294" s="5" t="s">
        <v>15743</v>
      </c>
      <c r="E1294" s="5" t="s">
        <v>1</v>
      </c>
      <c r="F1294" s="6" t="s">
        <v>24</v>
      </c>
    </row>
    <row r="1295" spans="1:6" ht="30">
      <c r="A1295" s="5" t="s">
        <v>11701</v>
      </c>
      <c r="B1295" s="5" t="s">
        <v>15744</v>
      </c>
      <c r="C1295" s="5" t="s">
        <v>1966</v>
      </c>
      <c r="D1295" s="5" t="s">
        <v>15745</v>
      </c>
      <c r="E1295" s="5" t="s">
        <v>1</v>
      </c>
      <c r="F1295" s="6" t="s">
        <v>24</v>
      </c>
    </row>
    <row r="1296" spans="1:6" ht="30">
      <c r="A1296" s="5" t="s">
        <v>11701</v>
      </c>
      <c r="B1296" s="5" t="s">
        <v>15746</v>
      </c>
      <c r="C1296" s="5" t="s">
        <v>1966</v>
      </c>
      <c r="D1296" s="5" t="s">
        <v>15747</v>
      </c>
      <c r="E1296" s="5" t="s">
        <v>1</v>
      </c>
      <c r="F1296" s="6" t="s">
        <v>24</v>
      </c>
    </row>
    <row r="1297" spans="1:6" ht="30">
      <c r="A1297" s="5" t="s">
        <v>11701</v>
      </c>
      <c r="B1297" s="5" t="s">
        <v>15748</v>
      </c>
      <c r="C1297" s="5" t="s">
        <v>1966</v>
      </c>
      <c r="D1297" s="5" t="s">
        <v>15749</v>
      </c>
      <c r="E1297" s="5" t="s">
        <v>1</v>
      </c>
      <c r="F1297" s="6" t="s">
        <v>24</v>
      </c>
    </row>
    <row r="1298" spans="1:6">
      <c r="A1298" s="5" t="s">
        <v>11701</v>
      </c>
      <c r="B1298" s="5" t="s">
        <v>15750</v>
      </c>
      <c r="C1298" s="5" t="s">
        <v>1966</v>
      </c>
      <c r="D1298" s="5" t="s">
        <v>15751</v>
      </c>
      <c r="E1298" s="5" t="s">
        <v>47</v>
      </c>
      <c r="F1298" s="6" t="s">
        <v>24</v>
      </c>
    </row>
    <row r="1299" spans="1:6">
      <c r="A1299" s="5" t="s">
        <v>11701</v>
      </c>
      <c r="B1299" s="5" t="s">
        <v>15752</v>
      </c>
      <c r="C1299" s="5" t="s">
        <v>1966</v>
      </c>
      <c r="D1299" s="5" t="s">
        <v>15753</v>
      </c>
      <c r="E1299" s="5" t="s">
        <v>47</v>
      </c>
      <c r="F1299" s="6" t="s">
        <v>24</v>
      </c>
    </row>
    <row r="1300" spans="1:6">
      <c r="A1300" s="5" t="s">
        <v>11701</v>
      </c>
      <c r="B1300" s="5" t="s">
        <v>15754</v>
      </c>
      <c r="C1300" s="5" t="s">
        <v>1966</v>
      </c>
      <c r="D1300" s="5" t="s">
        <v>15755</v>
      </c>
      <c r="E1300" s="5" t="s">
        <v>47</v>
      </c>
      <c r="F1300" s="6" t="s">
        <v>24</v>
      </c>
    </row>
    <row r="1301" spans="1:6">
      <c r="A1301" s="5" t="s">
        <v>11701</v>
      </c>
      <c r="B1301" s="5" t="s">
        <v>15756</v>
      </c>
      <c r="C1301" s="5" t="s">
        <v>1966</v>
      </c>
      <c r="D1301" s="5" t="s">
        <v>15757</v>
      </c>
      <c r="E1301" s="5" t="s">
        <v>47</v>
      </c>
      <c r="F1301" s="6" t="s">
        <v>24</v>
      </c>
    </row>
    <row r="1302" spans="1:6">
      <c r="A1302" s="5" t="s">
        <v>11701</v>
      </c>
      <c r="B1302" s="5" t="s">
        <v>15758</v>
      </c>
      <c r="C1302" s="5" t="s">
        <v>1966</v>
      </c>
      <c r="D1302" s="5" t="s">
        <v>15759</v>
      </c>
      <c r="E1302" s="5" t="s">
        <v>47</v>
      </c>
      <c r="F1302" s="6" t="s">
        <v>24</v>
      </c>
    </row>
    <row r="1303" spans="1:6">
      <c r="A1303" s="5" t="s">
        <v>11701</v>
      </c>
      <c r="B1303" s="5" t="s">
        <v>15760</v>
      </c>
      <c r="C1303" s="5" t="s">
        <v>1966</v>
      </c>
      <c r="D1303" s="5" t="s">
        <v>15761</v>
      </c>
      <c r="E1303" s="5" t="s">
        <v>47</v>
      </c>
      <c r="F1303" s="6" t="s">
        <v>24</v>
      </c>
    </row>
    <row r="1304" spans="1:6">
      <c r="A1304" s="5" t="s">
        <v>11701</v>
      </c>
      <c r="B1304" s="5" t="s">
        <v>15762</v>
      </c>
      <c r="C1304" s="5" t="s">
        <v>1966</v>
      </c>
      <c r="D1304" s="5" t="s">
        <v>15763</v>
      </c>
      <c r="E1304" s="5" t="s">
        <v>47</v>
      </c>
      <c r="F1304" s="6" t="s">
        <v>24</v>
      </c>
    </row>
    <row r="1305" spans="1:6">
      <c r="A1305" s="5" t="s">
        <v>11701</v>
      </c>
      <c r="B1305" s="5" t="s">
        <v>15764</v>
      </c>
      <c r="C1305" s="5" t="s">
        <v>1966</v>
      </c>
      <c r="D1305" s="5" t="s">
        <v>15765</v>
      </c>
      <c r="E1305" s="5" t="s">
        <v>47</v>
      </c>
      <c r="F1305" s="6" t="s">
        <v>24</v>
      </c>
    </row>
    <row r="1306" spans="1:6">
      <c r="A1306" s="5" t="s">
        <v>11701</v>
      </c>
      <c r="B1306" s="5" t="s">
        <v>15766</v>
      </c>
      <c r="C1306" s="5" t="s">
        <v>1966</v>
      </c>
      <c r="D1306" s="5" t="s">
        <v>15767</v>
      </c>
      <c r="E1306" s="5" t="s">
        <v>47</v>
      </c>
      <c r="F1306" s="6" t="s">
        <v>24</v>
      </c>
    </row>
    <row r="1307" spans="1:6">
      <c r="A1307" s="5" t="s">
        <v>11701</v>
      </c>
      <c r="B1307" s="5" t="s">
        <v>15768</v>
      </c>
      <c r="C1307" s="5" t="s">
        <v>1966</v>
      </c>
      <c r="D1307" s="5" t="s">
        <v>15769</v>
      </c>
      <c r="E1307" s="5" t="s">
        <v>47</v>
      </c>
      <c r="F1307" s="6" t="s">
        <v>24</v>
      </c>
    </row>
    <row r="1308" spans="1:6">
      <c r="A1308" s="5" t="s">
        <v>11701</v>
      </c>
      <c r="B1308" s="5" t="s">
        <v>15770</v>
      </c>
      <c r="C1308" s="5" t="s">
        <v>1966</v>
      </c>
      <c r="D1308" s="5" t="s">
        <v>15771</v>
      </c>
      <c r="E1308" s="5" t="s">
        <v>47</v>
      </c>
      <c r="F1308" s="6" t="s">
        <v>24</v>
      </c>
    </row>
    <row r="1309" spans="1:6">
      <c r="A1309" s="5" t="s">
        <v>11701</v>
      </c>
      <c r="B1309" s="5" t="s">
        <v>15772</v>
      </c>
      <c r="C1309" s="5" t="s">
        <v>1966</v>
      </c>
      <c r="D1309" s="5" t="s">
        <v>15773</v>
      </c>
      <c r="E1309" s="5" t="s">
        <v>47</v>
      </c>
      <c r="F1309" s="6" t="s">
        <v>24</v>
      </c>
    </row>
    <row r="1310" spans="1:6">
      <c r="A1310" s="5" t="s">
        <v>11701</v>
      </c>
      <c r="B1310" s="5" t="s">
        <v>15774</v>
      </c>
      <c r="C1310" s="5" t="s">
        <v>1966</v>
      </c>
      <c r="D1310" s="5" t="s">
        <v>15775</v>
      </c>
      <c r="E1310" s="5" t="s">
        <v>47</v>
      </c>
      <c r="F1310" s="6" t="s">
        <v>24</v>
      </c>
    </row>
    <row r="1311" spans="1:6">
      <c r="A1311" s="5" t="s">
        <v>11701</v>
      </c>
      <c r="B1311" s="5" t="s">
        <v>15776</v>
      </c>
      <c r="C1311" s="5" t="s">
        <v>1966</v>
      </c>
      <c r="D1311" s="5" t="s">
        <v>15777</v>
      </c>
      <c r="E1311" s="5" t="s">
        <v>47</v>
      </c>
      <c r="F1311" s="6" t="s">
        <v>24</v>
      </c>
    </row>
    <row r="1312" spans="1:6">
      <c r="A1312" s="5" t="s">
        <v>11701</v>
      </c>
      <c r="B1312" s="5" t="s">
        <v>15778</v>
      </c>
      <c r="C1312" s="5" t="s">
        <v>1966</v>
      </c>
      <c r="D1312" s="5" t="s">
        <v>15779</v>
      </c>
      <c r="E1312" s="5" t="s">
        <v>47</v>
      </c>
      <c r="F1312" s="6" t="s">
        <v>24</v>
      </c>
    </row>
    <row r="1313" spans="1:6">
      <c r="A1313" s="5" t="s">
        <v>11701</v>
      </c>
      <c r="B1313" s="5" t="s">
        <v>15780</v>
      </c>
      <c r="C1313" s="5" t="s">
        <v>1966</v>
      </c>
      <c r="D1313" s="5" t="s">
        <v>15781</v>
      </c>
      <c r="E1313" s="5" t="s">
        <v>47</v>
      </c>
      <c r="F1313" s="6" t="s">
        <v>24</v>
      </c>
    </row>
    <row r="1314" spans="1:6">
      <c r="A1314" s="5" t="s">
        <v>11701</v>
      </c>
      <c r="B1314" s="5" t="s">
        <v>15782</v>
      </c>
      <c r="C1314" s="5" t="s">
        <v>1966</v>
      </c>
      <c r="D1314" s="5" t="s">
        <v>15783</v>
      </c>
      <c r="E1314" s="5" t="s">
        <v>47</v>
      </c>
      <c r="F1314" s="6" t="s">
        <v>24</v>
      </c>
    </row>
    <row r="1315" spans="1:6">
      <c r="A1315" s="5" t="s">
        <v>11701</v>
      </c>
      <c r="B1315" s="5" t="s">
        <v>15784</v>
      </c>
      <c r="C1315" s="5" t="s">
        <v>1966</v>
      </c>
      <c r="D1315" s="5" t="s">
        <v>15785</v>
      </c>
      <c r="E1315" s="5" t="s">
        <v>47</v>
      </c>
      <c r="F1315" s="6" t="s">
        <v>24</v>
      </c>
    </row>
    <row r="1316" spans="1:6">
      <c r="A1316" s="5" t="s">
        <v>11701</v>
      </c>
      <c r="B1316" s="5" t="s">
        <v>15786</v>
      </c>
      <c r="C1316" s="5" t="s">
        <v>1966</v>
      </c>
      <c r="D1316" s="5" t="s">
        <v>15787</v>
      </c>
      <c r="E1316" s="5" t="s">
        <v>47</v>
      </c>
      <c r="F1316" s="6" t="s">
        <v>24</v>
      </c>
    </row>
    <row r="1317" spans="1:6">
      <c r="A1317" s="5" t="s">
        <v>11701</v>
      </c>
      <c r="B1317" s="5" t="s">
        <v>15788</v>
      </c>
      <c r="C1317" s="5" t="s">
        <v>1966</v>
      </c>
      <c r="D1317" s="5" t="s">
        <v>15789</v>
      </c>
      <c r="E1317" s="5" t="s">
        <v>47</v>
      </c>
      <c r="F1317" s="6" t="s">
        <v>24</v>
      </c>
    </row>
    <row r="1318" spans="1:6">
      <c r="A1318" s="5" t="s">
        <v>11701</v>
      </c>
      <c r="B1318" s="5" t="s">
        <v>15790</v>
      </c>
      <c r="C1318" s="5" t="s">
        <v>1966</v>
      </c>
      <c r="D1318" s="5" t="s">
        <v>15791</v>
      </c>
      <c r="E1318" s="5" t="s">
        <v>47</v>
      </c>
      <c r="F1318" s="6" t="s">
        <v>24</v>
      </c>
    </row>
    <row r="1319" spans="1:6">
      <c r="A1319" s="5" t="s">
        <v>11701</v>
      </c>
      <c r="B1319" s="5" t="s">
        <v>15792</v>
      </c>
      <c r="C1319" s="5" t="s">
        <v>1966</v>
      </c>
      <c r="D1319" s="5" t="s">
        <v>15793</v>
      </c>
      <c r="E1319" s="5" t="s">
        <v>47</v>
      </c>
      <c r="F1319" s="6" t="s">
        <v>24</v>
      </c>
    </row>
    <row r="1320" spans="1:6">
      <c r="A1320" s="5" t="s">
        <v>11701</v>
      </c>
      <c r="B1320" s="5" t="s">
        <v>15794</v>
      </c>
      <c r="C1320" s="5" t="s">
        <v>1966</v>
      </c>
      <c r="D1320" s="5" t="s">
        <v>15795</v>
      </c>
      <c r="E1320" s="5" t="s">
        <v>47</v>
      </c>
      <c r="F1320" s="6" t="s">
        <v>24</v>
      </c>
    </row>
    <row r="1321" spans="1:6">
      <c r="A1321" s="5" t="s">
        <v>11701</v>
      </c>
      <c r="B1321" s="5" t="s">
        <v>15796</v>
      </c>
      <c r="C1321" s="5" t="s">
        <v>1966</v>
      </c>
      <c r="D1321" s="5" t="s">
        <v>15797</v>
      </c>
      <c r="E1321" s="5" t="s">
        <v>47</v>
      </c>
      <c r="F1321" s="6" t="s">
        <v>24</v>
      </c>
    </row>
    <row r="1322" spans="1:6">
      <c r="A1322" s="5" t="s">
        <v>11701</v>
      </c>
      <c r="B1322" s="5" t="s">
        <v>15798</v>
      </c>
      <c r="C1322" s="5" t="s">
        <v>1966</v>
      </c>
      <c r="D1322" s="5" t="s">
        <v>15799</v>
      </c>
      <c r="E1322" s="5" t="s">
        <v>47</v>
      </c>
      <c r="F1322" s="6" t="s">
        <v>24</v>
      </c>
    </row>
    <row r="1323" spans="1:6">
      <c r="A1323" s="5" t="s">
        <v>11701</v>
      </c>
      <c r="B1323" s="5" t="s">
        <v>15800</v>
      </c>
      <c r="C1323" s="5" t="s">
        <v>1966</v>
      </c>
      <c r="D1323" s="5" t="s">
        <v>15801</v>
      </c>
      <c r="E1323" s="5" t="s">
        <v>47</v>
      </c>
      <c r="F1323" s="6" t="s">
        <v>24</v>
      </c>
    </row>
    <row r="1324" spans="1:6">
      <c r="A1324" s="5" t="s">
        <v>11701</v>
      </c>
      <c r="B1324" s="5" t="s">
        <v>15802</v>
      </c>
      <c r="C1324" s="5" t="s">
        <v>1966</v>
      </c>
      <c r="D1324" s="5" t="s">
        <v>15803</v>
      </c>
      <c r="E1324" s="5" t="s">
        <v>47</v>
      </c>
      <c r="F1324" s="6" t="s">
        <v>24</v>
      </c>
    </row>
    <row r="1325" spans="1:6">
      <c r="A1325" s="5" t="s">
        <v>11701</v>
      </c>
      <c r="B1325" s="5" t="s">
        <v>15804</v>
      </c>
      <c r="C1325" s="5" t="s">
        <v>1966</v>
      </c>
      <c r="D1325" s="5" t="s">
        <v>15805</v>
      </c>
      <c r="E1325" s="5" t="s">
        <v>47</v>
      </c>
      <c r="F1325" s="6" t="s">
        <v>24</v>
      </c>
    </row>
    <row r="1326" spans="1:6">
      <c r="A1326" s="5" t="s">
        <v>11701</v>
      </c>
      <c r="B1326" s="5" t="s">
        <v>15806</v>
      </c>
      <c r="C1326" s="5" t="s">
        <v>1966</v>
      </c>
      <c r="D1326" s="5" t="s">
        <v>15807</v>
      </c>
      <c r="E1326" s="5" t="s">
        <v>47</v>
      </c>
      <c r="F1326" s="6" t="s">
        <v>24</v>
      </c>
    </row>
    <row r="1327" spans="1:6" ht="105">
      <c r="A1327" s="5" t="s">
        <v>11701</v>
      </c>
      <c r="B1327" s="5" t="s">
        <v>15808</v>
      </c>
      <c r="C1327" s="5" t="s">
        <v>1966</v>
      </c>
      <c r="D1327" s="5" t="s">
        <v>15809</v>
      </c>
      <c r="E1327" s="5" t="s">
        <v>2635</v>
      </c>
      <c r="F1327" s="6" t="s">
        <v>24</v>
      </c>
    </row>
    <row r="1328" spans="1:6" ht="105">
      <c r="A1328" s="5" t="s">
        <v>11701</v>
      </c>
      <c r="B1328" s="5" t="s">
        <v>15810</v>
      </c>
      <c r="C1328" s="5" t="s">
        <v>1966</v>
      </c>
      <c r="D1328" s="5" t="s">
        <v>15811</v>
      </c>
      <c r="E1328" s="5" t="s">
        <v>2635</v>
      </c>
      <c r="F1328" s="6" t="s">
        <v>24</v>
      </c>
    </row>
    <row r="1329" spans="1:6" ht="105">
      <c r="A1329" s="5" t="s">
        <v>11701</v>
      </c>
      <c r="B1329" s="5" t="s">
        <v>15812</v>
      </c>
      <c r="C1329" s="5" t="s">
        <v>1966</v>
      </c>
      <c r="D1329" s="5" t="s">
        <v>15813</v>
      </c>
      <c r="E1329" s="5" t="s">
        <v>2635</v>
      </c>
      <c r="F1329" s="6" t="s">
        <v>24</v>
      </c>
    </row>
    <row r="1330" spans="1:6" ht="105">
      <c r="A1330" s="5" t="s">
        <v>11701</v>
      </c>
      <c r="B1330" s="5" t="s">
        <v>15814</v>
      </c>
      <c r="C1330" s="5" t="s">
        <v>1966</v>
      </c>
      <c r="D1330" s="5" t="s">
        <v>15815</v>
      </c>
      <c r="E1330" s="5" t="s">
        <v>2635</v>
      </c>
      <c r="F1330" s="6" t="s">
        <v>24</v>
      </c>
    </row>
    <row r="1331" spans="1:6" ht="30">
      <c r="A1331" s="5" t="s">
        <v>11701</v>
      </c>
      <c r="B1331" s="5" t="s">
        <v>15816</v>
      </c>
      <c r="C1331" s="5" t="s">
        <v>1966</v>
      </c>
      <c r="D1331" s="5" t="s">
        <v>15817</v>
      </c>
      <c r="E1331" s="5" t="s">
        <v>1</v>
      </c>
      <c r="F1331" s="6" t="s">
        <v>24</v>
      </c>
    </row>
    <row r="1332" spans="1:6" ht="30">
      <c r="A1332" s="5" t="s">
        <v>11701</v>
      </c>
      <c r="B1332" s="5" t="s">
        <v>15818</v>
      </c>
      <c r="C1332" s="5" t="s">
        <v>1966</v>
      </c>
      <c r="D1332" s="5" t="s">
        <v>15819</v>
      </c>
      <c r="E1332" s="5" t="s">
        <v>1</v>
      </c>
      <c r="F1332" s="6" t="s">
        <v>24</v>
      </c>
    </row>
    <row r="1333" spans="1:6" ht="30">
      <c r="A1333" s="5" t="s">
        <v>11701</v>
      </c>
      <c r="B1333" s="5" t="s">
        <v>15820</v>
      </c>
      <c r="C1333" s="5" t="s">
        <v>1966</v>
      </c>
      <c r="D1333" s="5" t="s">
        <v>15821</v>
      </c>
      <c r="E1333" s="5" t="s">
        <v>1</v>
      </c>
      <c r="F1333" s="6" t="s">
        <v>24</v>
      </c>
    </row>
    <row r="1334" spans="1:6" ht="30">
      <c r="A1334" s="5" t="s">
        <v>11701</v>
      </c>
      <c r="B1334" s="5" t="s">
        <v>15822</v>
      </c>
      <c r="C1334" s="5" t="s">
        <v>1966</v>
      </c>
      <c r="D1334" s="5" t="s">
        <v>15823</v>
      </c>
      <c r="E1334" s="5" t="s">
        <v>1</v>
      </c>
      <c r="F1334" s="6" t="s">
        <v>24</v>
      </c>
    </row>
    <row r="1335" spans="1:6" ht="30">
      <c r="A1335" s="5" t="s">
        <v>11701</v>
      </c>
      <c r="B1335" s="5" t="s">
        <v>15824</v>
      </c>
      <c r="C1335" s="5" t="s">
        <v>1966</v>
      </c>
      <c r="D1335" s="5" t="s">
        <v>15825</v>
      </c>
      <c r="E1335" s="5" t="s">
        <v>1</v>
      </c>
      <c r="F1335" s="6" t="s">
        <v>24</v>
      </c>
    </row>
    <row r="1336" spans="1:6" ht="30">
      <c r="A1336" s="5" t="s">
        <v>11701</v>
      </c>
      <c r="B1336" s="5" t="s">
        <v>15826</v>
      </c>
      <c r="C1336" s="5" t="s">
        <v>1966</v>
      </c>
      <c r="D1336" s="5" t="s">
        <v>15827</v>
      </c>
      <c r="E1336" s="5" t="s">
        <v>1</v>
      </c>
      <c r="F1336" s="6" t="s">
        <v>24</v>
      </c>
    </row>
    <row r="1337" spans="1:6" ht="30">
      <c r="A1337" s="5" t="s">
        <v>11701</v>
      </c>
      <c r="B1337" s="5" t="s">
        <v>15828</v>
      </c>
      <c r="C1337" s="5" t="s">
        <v>1966</v>
      </c>
      <c r="D1337" s="5" t="s">
        <v>15815</v>
      </c>
      <c r="E1337" s="5" t="s">
        <v>1</v>
      </c>
      <c r="F1337" s="6" t="s">
        <v>24</v>
      </c>
    </row>
    <row r="1338" spans="1:6" ht="30">
      <c r="A1338" s="5" t="s">
        <v>11701</v>
      </c>
      <c r="B1338" s="5" t="s">
        <v>15829</v>
      </c>
      <c r="C1338" s="5" t="s">
        <v>1966</v>
      </c>
      <c r="D1338" s="5" t="s">
        <v>15830</v>
      </c>
      <c r="E1338" s="5" t="s">
        <v>1</v>
      </c>
      <c r="F1338" s="6" t="s">
        <v>24</v>
      </c>
    </row>
    <row r="1339" spans="1:6" ht="30">
      <c r="A1339" s="5" t="s">
        <v>11701</v>
      </c>
      <c r="B1339" s="5" t="s">
        <v>15831</v>
      </c>
      <c r="C1339" s="5" t="s">
        <v>1966</v>
      </c>
      <c r="D1339" s="5" t="s">
        <v>15832</v>
      </c>
      <c r="E1339" s="5" t="s">
        <v>1</v>
      </c>
      <c r="F1339" s="6" t="s">
        <v>24</v>
      </c>
    </row>
    <row r="1340" spans="1:6" ht="30">
      <c r="A1340" s="5" t="s">
        <v>11701</v>
      </c>
      <c r="B1340" s="5" t="s">
        <v>15833</v>
      </c>
      <c r="C1340" s="5" t="s">
        <v>1966</v>
      </c>
      <c r="D1340" s="5" t="s">
        <v>15834</v>
      </c>
      <c r="E1340" s="5" t="s">
        <v>1</v>
      </c>
      <c r="F1340" s="6" t="s">
        <v>24</v>
      </c>
    </row>
    <row r="1341" spans="1:6" ht="30">
      <c r="A1341" s="5" t="s">
        <v>11701</v>
      </c>
      <c r="B1341" s="5" t="s">
        <v>15835</v>
      </c>
      <c r="C1341" s="5" t="s">
        <v>1966</v>
      </c>
      <c r="D1341" s="5" t="s">
        <v>15836</v>
      </c>
      <c r="E1341" s="5" t="s">
        <v>1</v>
      </c>
      <c r="F1341" s="6" t="s">
        <v>24</v>
      </c>
    </row>
    <row r="1342" spans="1:6">
      <c r="A1342" s="5" t="s">
        <v>11701</v>
      </c>
      <c r="B1342" s="5" t="s">
        <v>15837</v>
      </c>
      <c r="C1342" s="5" t="s">
        <v>1966</v>
      </c>
      <c r="D1342" s="5" t="s">
        <v>15838</v>
      </c>
      <c r="E1342" s="5" t="s">
        <v>47</v>
      </c>
      <c r="F1342" s="6" t="s">
        <v>24</v>
      </c>
    </row>
    <row r="1343" spans="1:6">
      <c r="A1343" s="5" t="s">
        <v>11701</v>
      </c>
      <c r="B1343" s="5" t="s">
        <v>15839</v>
      </c>
      <c r="C1343" s="5" t="s">
        <v>1966</v>
      </c>
      <c r="D1343" s="5" t="s">
        <v>15840</v>
      </c>
      <c r="E1343" s="5" t="s">
        <v>47</v>
      </c>
      <c r="F1343" s="6" t="s">
        <v>24</v>
      </c>
    </row>
    <row r="1344" spans="1:6">
      <c r="A1344" s="5" t="s">
        <v>11701</v>
      </c>
      <c r="B1344" s="5" t="s">
        <v>15841</v>
      </c>
      <c r="C1344" s="5" t="s">
        <v>1966</v>
      </c>
      <c r="D1344" s="5" t="s">
        <v>15842</v>
      </c>
      <c r="E1344" s="5" t="s">
        <v>47</v>
      </c>
      <c r="F1344" s="6" t="s">
        <v>24</v>
      </c>
    </row>
    <row r="1345" spans="1:6">
      <c r="A1345" s="5" t="s">
        <v>11701</v>
      </c>
      <c r="B1345" s="5" t="s">
        <v>15843</v>
      </c>
      <c r="C1345" s="5" t="s">
        <v>1966</v>
      </c>
      <c r="D1345" s="5" t="s">
        <v>15844</v>
      </c>
      <c r="E1345" s="5" t="s">
        <v>47</v>
      </c>
      <c r="F1345" s="6" t="s">
        <v>24</v>
      </c>
    </row>
    <row r="1346" spans="1:6">
      <c r="A1346" s="5" t="s">
        <v>11701</v>
      </c>
      <c r="B1346" s="5" t="s">
        <v>15845</v>
      </c>
      <c r="C1346" s="5" t="s">
        <v>1966</v>
      </c>
      <c r="D1346" s="5" t="s">
        <v>15846</v>
      </c>
      <c r="E1346" s="5" t="s">
        <v>47</v>
      </c>
      <c r="F1346" s="6" t="s">
        <v>24</v>
      </c>
    </row>
    <row r="1347" spans="1:6">
      <c r="A1347" s="5" t="s">
        <v>11701</v>
      </c>
      <c r="B1347" s="5" t="s">
        <v>15847</v>
      </c>
      <c r="C1347" s="5" t="s">
        <v>1966</v>
      </c>
      <c r="D1347" s="5" t="s">
        <v>15848</v>
      </c>
      <c r="E1347" s="5" t="s">
        <v>47</v>
      </c>
      <c r="F1347" s="6" t="s">
        <v>24</v>
      </c>
    </row>
    <row r="1348" spans="1:6">
      <c r="A1348" s="5" t="s">
        <v>11701</v>
      </c>
      <c r="B1348" s="5" t="s">
        <v>15849</v>
      </c>
      <c r="C1348" s="5" t="s">
        <v>1966</v>
      </c>
      <c r="D1348" s="5" t="s">
        <v>15850</v>
      </c>
      <c r="E1348" s="5" t="s">
        <v>47</v>
      </c>
      <c r="F1348" s="6" t="s">
        <v>24</v>
      </c>
    </row>
    <row r="1349" spans="1:6">
      <c r="A1349" s="5" t="s">
        <v>11701</v>
      </c>
      <c r="B1349" s="5" t="s">
        <v>15851</v>
      </c>
      <c r="C1349" s="5" t="s">
        <v>1966</v>
      </c>
      <c r="D1349" s="5" t="s">
        <v>15852</v>
      </c>
      <c r="E1349" s="5" t="s">
        <v>47</v>
      </c>
      <c r="F1349" s="6" t="s">
        <v>24</v>
      </c>
    </row>
    <row r="1350" spans="1:6">
      <c r="A1350" s="5" t="s">
        <v>11701</v>
      </c>
      <c r="B1350" s="5" t="s">
        <v>15853</v>
      </c>
      <c r="C1350" s="5" t="s">
        <v>1966</v>
      </c>
      <c r="D1350" s="5" t="s">
        <v>15854</v>
      </c>
      <c r="E1350" s="5" t="s">
        <v>47</v>
      </c>
      <c r="F1350" s="6" t="s">
        <v>24</v>
      </c>
    </row>
    <row r="1351" spans="1:6">
      <c r="A1351" s="5" t="s">
        <v>11701</v>
      </c>
      <c r="B1351" s="5" t="s">
        <v>15855</v>
      </c>
      <c r="C1351" s="5" t="s">
        <v>1966</v>
      </c>
      <c r="D1351" s="5" t="s">
        <v>15856</v>
      </c>
      <c r="E1351" s="5" t="s">
        <v>47</v>
      </c>
      <c r="F1351" s="6" t="s">
        <v>24</v>
      </c>
    </row>
    <row r="1352" spans="1:6">
      <c r="A1352" s="5" t="s">
        <v>11701</v>
      </c>
      <c r="B1352" s="5" t="s">
        <v>15857</v>
      </c>
      <c r="C1352" s="5" t="s">
        <v>1966</v>
      </c>
      <c r="D1352" s="5" t="s">
        <v>15858</v>
      </c>
      <c r="E1352" s="5" t="s">
        <v>47</v>
      </c>
      <c r="F1352" s="6" t="s">
        <v>24</v>
      </c>
    </row>
    <row r="1353" spans="1:6">
      <c r="A1353" s="5" t="s">
        <v>11701</v>
      </c>
      <c r="B1353" s="5" t="s">
        <v>15859</v>
      </c>
      <c r="C1353" s="5" t="s">
        <v>1966</v>
      </c>
      <c r="D1353" s="5" t="s">
        <v>15860</v>
      </c>
      <c r="E1353" s="5" t="s">
        <v>47</v>
      </c>
      <c r="F1353" s="6" t="s">
        <v>24</v>
      </c>
    </row>
    <row r="1354" spans="1:6">
      <c r="A1354" s="5" t="s">
        <v>11701</v>
      </c>
      <c r="B1354" s="5" t="s">
        <v>15861</v>
      </c>
      <c r="C1354" s="5" t="s">
        <v>1966</v>
      </c>
      <c r="D1354" s="5" t="s">
        <v>15862</v>
      </c>
      <c r="E1354" s="5" t="s">
        <v>47</v>
      </c>
      <c r="F1354" s="6" t="s">
        <v>24</v>
      </c>
    </row>
    <row r="1355" spans="1:6">
      <c r="A1355" s="5" t="s">
        <v>11701</v>
      </c>
      <c r="B1355" s="5" t="s">
        <v>15863</v>
      </c>
      <c r="C1355" s="5" t="s">
        <v>1966</v>
      </c>
      <c r="D1355" s="5" t="s">
        <v>15864</v>
      </c>
      <c r="E1355" s="5" t="s">
        <v>47</v>
      </c>
      <c r="F1355" s="6" t="s">
        <v>24</v>
      </c>
    </row>
    <row r="1356" spans="1:6" ht="30">
      <c r="A1356" s="5" t="s">
        <v>11701</v>
      </c>
      <c r="B1356" s="5" t="s">
        <v>15865</v>
      </c>
      <c r="C1356" s="5" t="s">
        <v>1966</v>
      </c>
      <c r="D1356" s="5" t="s">
        <v>15866</v>
      </c>
      <c r="E1356" s="5" t="s">
        <v>1</v>
      </c>
      <c r="F1356" s="6" t="s">
        <v>24</v>
      </c>
    </row>
    <row r="1357" spans="1:6" ht="30">
      <c r="A1357" s="5" t="s">
        <v>11701</v>
      </c>
      <c r="B1357" s="5" t="s">
        <v>15867</v>
      </c>
      <c r="C1357" s="5" t="s">
        <v>1966</v>
      </c>
      <c r="D1357" s="5" t="s">
        <v>15868</v>
      </c>
      <c r="E1357" s="5" t="s">
        <v>1</v>
      </c>
      <c r="F1357" s="6" t="s">
        <v>24</v>
      </c>
    </row>
    <row r="1358" spans="1:6" ht="30">
      <c r="A1358" s="5" t="s">
        <v>11701</v>
      </c>
      <c r="B1358" s="5" t="s">
        <v>15869</v>
      </c>
      <c r="C1358" s="5" t="s">
        <v>1966</v>
      </c>
      <c r="D1358" s="5" t="s">
        <v>15870</v>
      </c>
      <c r="E1358" s="5" t="s">
        <v>1</v>
      </c>
      <c r="F1358" s="6" t="s">
        <v>24</v>
      </c>
    </row>
    <row r="1359" spans="1:6" ht="30">
      <c r="A1359" s="5" t="s">
        <v>11701</v>
      </c>
      <c r="B1359" s="5" t="s">
        <v>15871</v>
      </c>
      <c r="C1359" s="5" t="s">
        <v>1966</v>
      </c>
      <c r="D1359" s="5" t="s">
        <v>15872</v>
      </c>
      <c r="E1359" s="5" t="s">
        <v>1</v>
      </c>
      <c r="F1359" s="6" t="s">
        <v>24</v>
      </c>
    </row>
    <row r="1360" spans="1:6" ht="30">
      <c r="A1360" s="5" t="s">
        <v>11701</v>
      </c>
      <c r="B1360" s="5" t="s">
        <v>15873</v>
      </c>
      <c r="C1360" s="5" t="s">
        <v>1966</v>
      </c>
      <c r="D1360" s="5" t="s">
        <v>15874</v>
      </c>
      <c r="E1360" s="5" t="s">
        <v>1</v>
      </c>
      <c r="F1360" s="6" t="s">
        <v>24</v>
      </c>
    </row>
    <row r="1361" spans="1:6" ht="30">
      <c r="A1361" s="5" t="s">
        <v>11701</v>
      </c>
      <c r="B1361" s="5" t="s">
        <v>15875</v>
      </c>
      <c r="C1361" s="5" t="s">
        <v>1966</v>
      </c>
      <c r="D1361" s="5" t="s">
        <v>15876</v>
      </c>
      <c r="E1361" s="5" t="s">
        <v>1</v>
      </c>
      <c r="F1361" s="6" t="s">
        <v>24</v>
      </c>
    </row>
    <row r="1362" spans="1:6" ht="30">
      <c r="A1362" s="5" t="s">
        <v>11701</v>
      </c>
      <c r="B1362" s="5" t="s">
        <v>15877</v>
      </c>
      <c r="C1362" s="5" t="s">
        <v>1966</v>
      </c>
      <c r="D1362" s="5" t="s">
        <v>15878</v>
      </c>
      <c r="E1362" s="5" t="s">
        <v>1</v>
      </c>
      <c r="F1362" s="6" t="s">
        <v>24</v>
      </c>
    </row>
    <row r="1363" spans="1:6" ht="30">
      <c r="A1363" s="5" t="s">
        <v>11701</v>
      </c>
      <c r="B1363" s="5" t="s">
        <v>15879</v>
      </c>
      <c r="C1363" s="5" t="s">
        <v>1966</v>
      </c>
      <c r="D1363" s="5" t="s">
        <v>15878</v>
      </c>
      <c r="E1363" s="5" t="s">
        <v>1</v>
      </c>
      <c r="F1363" s="6" t="s">
        <v>24</v>
      </c>
    </row>
    <row r="1364" spans="1:6" ht="30">
      <c r="A1364" s="5" t="s">
        <v>14285</v>
      </c>
      <c r="B1364" s="5" t="s">
        <v>15880</v>
      </c>
      <c r="C1364" s="5" t="s">
        <v>14556</v>
      </c>
      <c r="D1364" s="5" t="s">
        <v>15881</v>
      </c>
      <c r="E1364" s="5" t="s">
        <v>49</v>
      </c>
      <c r="F1364" s="6" t="s">
        <v>24</v>
      </c>
    </row>
    <row r="1365" spans="1:6" ht="30">
      <c r="A1365" s="5" t="s">
        <v>14285</v>
      </c>
      <c r="B1365" s="5" t="s">
        <v>15882</v>
      </c>
      <c r="C1365" s="5" t="s">
        <v>14556</v>
      </c>
      <c r="D1365" s="5" t="s">
        <v>15883</v>
      </c>
      <c r="E1365" s="5" t="s">
        <v>49</v>
      </c>
      <c r="F1365" s="6" t="s">
        <v>24</v>
      </c>
    </row>
    <row r="1366" spans="1:6" ht="30">
      <c r="A1366" s="5" t="s">
        <v>14285</v>
      </c>
      <c r="B1366" s="5" t="s">
        <v>14544</v>
      </c>
      <c r="C1366" s="5" t="s">
        <v>14556</v>
      </c>
      <c r="D1366" s="5" t="s">
        <v>14757</v>
      </c>
      <c r="E1366" s="5" t="s">
        <v>49</v>
      </c>
      <c r="F1366" s="6" t="s">
        <v>24</v>
      </c>
    </row>
    <row r="1367" spans="1:6" ht="45">
      <c r="A1367" s="5" t="s">
        <v>14285</v>
      </c>
      <c r="B1367" s="5" t="s">
        <v>14299</v>
      </c>
      <c r="C1367" s="5" t="s">
        <v>14545</v>
      </c>
      <c r="D1367" s="5" t="s">
        <v>14562</v>
      </c>
      <c r="E1367" s="5" t="s">
        <v>47</v>
      </c>
      <c r="F1367" s="6" t="s">
        <v>24</v>
      </c>
    </row>
    <row r="1368" spans="1:6" ht="45">
      <c r="A1368" s="5" t="s">
        <v>14285</v>
      </c>
      <c r="B1368" s="5" t="s">
        <v>14298</v>
      </c>
      <c r="C1368" s="5" t="s">
        <v>14545</v>
      </c>
      <c r="D1368" s="5" t="s">
        <v>14561</v>
      </c>
      <c r="E1368" s="5" t="s">
        <v>47</v>
      </c>
      <c r="F1368" s="6" t="s">
        <v>24</v>
      </c>
    </row>
    <row r="1369" spans="1:6" ht="45">
      <c r="A1369" s="5" t="s">
        <v>14285</v>
      </c>
      <c r="B1369" s="5" t="s">
        <v>14297</v>
      </c>
      <c r="C1369" s="5" t="s">
        <v>14545</v>
      </c>
      <c r="D1369" s="5" t="s">
        <v>14560</v>
      </c>
      <c r="E1369" s="5" t="s">
        <v>47</v>
      </c>
      <c r="F1369" s="6" t="s">
        <v>24</v>
      </c>
    </row>
    <row r="1370" spans="1:6" ht="45">
      <c r="A1370" s="5" t="s">
        <v>14285</v>
      </c>
      <c r="B1370" s="5" t="s">
        <v>14296</v>
      </c>
      <c r="C1370" s="5" t="s">
        <v>14545</v>
      </c>
      <c r="D1370" s="5" t="s">
        <v>14559</v>
      </c>
      <c r="E1370" s="5" t="s">
        <v>47</v>
      </c>
      <c r="F1370" s="6" t="s">
        <v>24</v>
      </c>
    </row>
    <row r="1371" spans="1:6" ht="45">
      <c r="A1371" s="5" t="s">
        <v>14285</v>
      </c>
      <c r="B1371" s="5" t="s">
        <v>14300</v>
      </c>
      <c r="C1371" s="5" t="s">
        <v>14545</v>
      </c>
      <c r="D1371" s="5" t="s">
        <v>14563</v>
      </c>
      <c r="E1371" s="5" t="s">
        <v>47</v>
      </c>
      <c r="F1371" s="6" t="s">
        <v>24</v>
      </c>
    </row>
    <row r="1372" spans="1:6" ht="45">
      <c r="A1372" s="5" t="s">
        <v>14285</v>
      </c>
      <c r="B1372" s="5" t="s">
        <v>14301</v>
      </c>
      <c r="C1372" s="5" t="s">
        <v>14545</v>
      </c>
      <c r="D1372" s="5" t="s">
        <v>14564</v>
      </c>
      <c r="E1372" s="5" t="s">
        <v>47</v>
      </c>
      <c r="F1372" s="6" t="s">
        <v>24</v>
      </c>
    </row>
    <row r="1373" spans="1:6" ht="45">
      <c r="A1373" s="5" t="s">
        <v>14285</v>
      </c>
      <c r="B1373" s="5" t="s">
        <v>14528</v>
      </c>
      <c r="C1373" s="5" t="s">
        <v>14557</v>
      </c>
      <c r="D1373" s="5" t="s">
        <v>14741</v>
      </c>
      <c r="E1373" s="5" t="s">
        <v>7</v>
      </c>
      <c r="F1373" s="6" t="s">
        <v>24</v>
      </c>
    </row>
    <row r="1374" spans="1:6" ht="45">
      <c r="A1374" s="5" t="s">
        <v>14285</v>
      </c>
      <c r="B1374" s="5" t="s">
        <v>14527</v>
      </c>
      <c r="C1374" s="5" t="s">
        <v>14557</v>
      </c>
      <c r="D1374" s="5" t="s">
        <v>14740</v>
      </c>
      <c r="E1374" s="5" t="s">
        <v>7</v>
      </c>
      <c r="F1374" s="6" t="s">
        <v>24</v>
      </c>
    </row>
    <row r="1375" spans="1:6" ht="30">
      <c r="A1375" s="5" t="s">
        <v>14285</v>
      </c>
      <c r="B1375" s="5" t="s">
        <v>14526</v>
      </c>
      <c r="C1375" s="5" t="s">
        <v>14557</v>
      </c>
      <c r="D1375" s="5" t="s">
        <v>14739</v>
      </c>
      <c r="E1375" s="5" t="s">
        <v>49</v>
      </c>
      <c r="F1375" s="6" t="s">
        <v>24</v>
      </c>
    </row>
    <row r="1376" spans="1:6" ht="45">
      <c r="A1376" s="5" t="s">
        <v>14285</v>
      </c>
      <c r="B1376" s="5" t="s">
        <v>14525</v>
      </c>
      <c r="C1376" s="5" t="s">
        <v>14556</v>
      </c>
      <c r="D1376" s="5" t="s">
        <v>14738</v>
      </c>
      <c r="E1376" s="5" t="s">
        <v>7</v>
      </c>
      <c r="F1376" s="6" t="s">
        <v>24</v>
      </c>
    </row>
    <row r="1377" spans="1:6" ht="45">
      <c r="A1377" s="5" t="s">
        <v>14285</v>
      </c>
      <c r="B1377" s="5" t="s">
        <v>14524</v>
      </c>
      <c r="C1377" s="5" t="s">
        <v>14556</v>
      </c>
      <c r="D1377" s="5" t="s">
        <v>14737</v>
      </c>
      <c r="E1377" s="5" t="s">
        <v>7</v>
      </c>
      <c r="F1377" s="6" t="s">
        <v>24</v>
      </c>
    </row>
    <row r="1378" spans="1:6" ht="45">
      <c r="A1378" s="5" t="s">
        <v>14285</v>
      </c>
      <c r="B1378" s="5" t="s">
        <v>14523</v>
      </c>
      <c r="C1378" s="5" t="s">
        <v>14556</v>
      </c>
      <c r="D1378" s="5" t="s">
        <v>14736</v>
      </c>
      <c r="E1378" s="5" t="s">
        <v>7</v>
      </c>
      <c r="F1378" s="6" t="s">
        <v>24</v>
      </c>
    </row>
    <row r="1379" spans="1:6" ht="45">
      <c r="A1379" s="5" t="s">
        <v>14285</v>
      </c>
      <c r="B1379" s="5" t="s">
        <v>14522</v>
      </c>
      <c r="C1379" s="5" t="s">
        <v>14556</v>
      </c>
      <c r="D1379" s="5" t="s">
        <v>14735</v>
      </c>
      <c r="E1379" s="5" t="s">
        <v>7</v>
      </c>
      <c r="F1379" s="6" t="s">
        <v>24</v>
      </c>
    </row>
    <row r="1380" spans="1:6" ht="45">
      <c r="A1380" s="5" t="s">
        <v>14285</v>
      </c>
      <c r="B1380" s="5" t="s">
        <v>14521</v>
      </c>
      <c r="C1380" s="5" t="s">
        <v>14556</v>
      </c>
      <c r="D1380" s="5" t="s">
        <v>14734</v>
      </c>
      <c r="E1380" s="5" t="s">
        <v>7</v>
      </c>
      <c r="F1380" s="6" t="s">
        <v>24</v>
      </c>
    </row>
    <row r="1381" spans="1:6" ht="90">
      <c r="A1381" s="5" t="s">
        <v>14015</v>
      </c>
      <c r="B1381" s="5" t="s">
        <v>15884</v>
      </c>
      <c r="C1381" s="5" t="s">
        <v>15885</v>
      </c>
      <c r="D1381" s="5" t="s">
        <v>15886</v>
      </c>
      <c r="E1381" s="5" t="s">
        <v>47</v>
      </c>
      <c r="F1381" s="6" t="s">
        <v>24</v>
      </c>
    </row>
    <row r="1382" spans="1:6" ht="90">
      <c r="A1382" s="5" t="s">
        <v>14015</v>
      </c>
      <c r="B1382" s="5" t="s">
        <v>15887</v>
      </c>
      <c r="C1382" s="5" t="s">
        <v>15885</v>
      </c>
      <c r="D1382" s="5" t="s">
        <v>15888</v>
      </c>
      <c r="E1382" s="5" t="s">
        <v>47</v>
      </c>
      <c r="F1382" s="6" t="s">
        <v>24</v>
      </c>
    </row>
    <row r="1383" spans="1:6" ht="90">
      <c r="A1383" s="5" t="s">
        <v>14015</v>
      </c>
      <c r="B1383" s="5" t="s">
        <v>15889</v>
      </c>
      <c r="C1383" s="5" t="s">
        <v>15885</v>
      </c>
      <c r="D1383" s="5" t="s">
        <v>15890</v>
      </c>
      <c r="E1383" s="5" t="s">
        <v>47</v>
      </c>
      <c r="F1383" s="6" t="s">
        <v>24</v>
      </c>
    </row>
    <row r="1384" spans="1:6" ht="90">
      <c r="A1384" s="5" t="s">
        <v>14015</v>
      </c>
      <c r="B1384" s="5" t="s">
        <v>15891</v>
      </c>
      <c r="C1384" s="5" t="s">
        <v>15885</v>
      </c>
      <c r="D1384" s="5" t="s">
        <v>15892</v>
      </c>
      <c r="E1384" s="5" t="s">
        <v>47</v>
      </c>
      <c r="F1384" s="6" t="s">
        <v>24</v>
      </c>
    </row>
    <row r="1385" spans="1:6" ht="90">
      <c r="A1385" s="5" t="s">
        <v>14015</v>
      </c>
      <c r="B1385" s="5" t="s">
        <v>15893</v>
      </c>
      <c r="C1385" s="5" t="s">
        <v>15885</v>
      </c>
      <c r="D1385" s="5" t="s">
        <v>15894</v>
      </c>
      <c r="E1385" s="5" t="s">
        <v>47</v>
      </c>
      <c r="F1385" s="6" t="s">
        <v>24</v>
      </c>
    </row>
    <row r="1386" spans="1:6" ht="90">
      <c r="A1386" s="5" t="s">
        <v>14015</v>
      </c>
      <c r="B1386" s="5" t="s">
        <v>15895</v>
      </c>
      <c r="C1386" s="5" t="s">
        <v>15885</v>
      </c>
      <c r="D1386" s="5" t="s">
        <v>15896</v>
      </c>
      <c r="E1386" s="5" t="s">
        <v>47</v>
      </c>
      <c r="F1386" s="6" t="s">
        <v>24</v>
      </c>
    </row>
    <row r="1387" spans="1:6" ht="90">
      <c r="A1387" s="5" t="s">
        <v>14015</v>
      </c>
      <c r="B1387" s="5" t="s">
        <v>15897</v>
      </c>
      <c r="C1387" s="5" t="s">
        <v>15885</v>
      </c>
      <c r="D1387" s="5" t="s">
        <v>15898</v>
      </c>
      <c r="E1387" s="5" t="s">
        <v>47</v>
      </c>
      <c r="F1387" s="6" t="s">
        <v>24</v>
      </c>
    </row>
    <row r="1388" spans="1:6" ht="90">
      <c r="A1388" s="5" t="s">
        <v>14015</v>
      </c>
      <c r="B1388" s="5" t="s">
        <v>15899</v>
      </c>
      <c r="C1388" s="5" t="s">
        <v>15885</v>
      </c>
      <c r="D1388" s="5" t="s">
        <v>15900</v>
      </c>
      <c r="E1388" s="5" t="s">
        <v>47</v>
      </c>
      <c r="F1388" s="6" t="s">
        <v>24</v>
      </c>
    </row>
    <row r="1389" spans="1:6" ht="90">
      <c r="A1389" s="5" t="s">
        <v>14015</v>
      </c>
      <c r="B1389" s="5" t="s">
        <v>15901</v>
      </c>
      <c r="C1389" s="5" t="s">
        <v>15885</v>
      </c>
      <c r="D1389" s="5" t="s">
        <v>15902</v>
      </c>
      <c r="E1389" s="5" t="s">
        <v>47</v>
      </c>
      <c r="F1389" s="6" t="s">
        <v>24</v>
      </c>
    </row>
    <row r="1390" spans="1:6" ht="90">
      <c r="A1390" s="5" t="s">
        <v>14015</v>
      </c>
      <c r="B1390" s="5" t="s">
        <v>15903</v>
      </c>
      <c r="C1390" s="5" t="s">
        <v>15885</v>
      </c>
      <c r="D1390" s="5" t="s">
        <v>15904</v>
      </c>
      <c r="E1390" s="5" t="s">
        <v>47</v>
      </c>
      <c r="F1390" s="6" t="s">
        <v>24</v>
      </c>
    </row>
    <row r="1391" spans="1:6" ht="90">
      <c r="A1391" s="5" t="s">
        <v>14015</v>
      </c>
      <c r="B1391" s="5" t="s">
        <v>15905</v>
      </c>
      <c r="C1391" s="5" t="s">
        <v>15885</v>
      </c>
      <c r="D1391" s="5" t="s">
        <v>15906</v>
      </c>
      <c r="E1391" s="5" t="s">
        <v>47</v>
      </c>
      <c r="F1391" s="6" t="s">
        <v>24</v>
      </c>
    </row>
    <row r="1392" spans="1:6" ht="90">
      <c r="A1392" s="5" t="s">
        <v>14015</v>
      </c>
      <c r="B1392" s="5" t="s">
        <v>15907</v>
      </c>
      <c r="C1392" s="5" t="s">
        <v>15885</v>
      </c>
      <c r="D1392" s="5" t="s">
        <v>15908</v>
      </c>
      <c r="E1392" s="5" t="s">
        <v>47</v>
      </c>
      <c r="F1392" s="6" t="s">
        <v>24</v>
      </c>
    </row>
    <row r="1393" spans="1:6" ht="90">
      <c r="A1393" s="5" t="s">
        <v>14015</v>
      </c>
      <c r="B1393" s="5" t="s">
        <v>15909</v>
      </c>
      <c r="C1393" s="5" t="s">
        <v>15885</v>
      </c>
      <c r="D1393" s="5" t="s">
        <v>15910</v>
      </c>
      <c r="E1393" s="5" t="s">
        <v>47</v>
      </c>
      <c r="F1393" s="6" t="s">
        <v>24</v>
      </c>
    </row>
    <row r="1394" spans="1:6" ht="150">
      <c r="A1394" s="5" t="s">
        <v>14015</v>
      </c>
      <c r="B1394" s="5" t="s">
        <v>14130</v>
      </c>
      <c r="C1394" s="5" t="s">
        <v>14110</v>
      </c>
      <c r="D1394" s="5" t="s">
        <v>14131</v>
      </c>
      <c r="E1394" s="5" t="s">
        <v>4124</v>
      </c>
      <c r="F1394" s="6" t="s">
        <v>24</v>
      </c>
    </row>
    <row r="1395" spans="1:6" ht="150">
      <c r="A1395" s="5" t="s">
        <v>14015</v>
      </c>
      <c r="B1395" s="5" t="s">
        <v>14128</v>
      </c>
      <c r="C1395" s="5" t="s">
        <v>14110</v>
      </c>
      <c r="D1395" s="5" t="s">
        <v>14129</v>
      </c>
      <c r="E1395" s="5" t="s">
        <v>4124</v>
      </c>
      <c r="F1395" s="6" t="s">
        <v>24</v>
      </c>
    </row>
    <row r="1396" spans="1:6" ht="150">
      <c r="A1396" s="5" t="s">
        <v>14015</v>
      </c>
      <c r="B1396" s="5" t="s">
        <v>14126</v>
      </c>
      <c r="C1396" s="5" t="s">
        <v>14110</v>
      </c>
      <c r="D1396" s="5" t="s">
        <v>14127</v>
      </c>
      <c r="E1396" s="5" t="s">
        <v>4124</v>
      </c>
      <c r="F1396" s="6" t="s">
        <v>24</v>
      </c>
    </row>
    <row r="1397" spans="1:6" ht="150">
      <c r="A1397" s="5" t="s">
        <v>14015</v>
      </c>
      <c r="B1397" s="5" t="s">
        <v>14124</v>
      </c>
      <c r="C1397" s="5" t="s">
        <v>14110</v>
      </c>
      <c r="D1397" s="5" t="s">
        <v>14125</v>
      </c>
      <c r="E1397" s="5" t="s">
        <v>4124</v>
      </c>
      <c r="F1397" s="6" t="s">
        <v>24</v>
      </c>
    </row>
    <row r="1398" spans="1:6" ht="150">
      <c r="A1398" s="5" t="s">
        <v>14015</v>
      </c>
      <c r="B1398" s="5" t="s">
        <v>14122</v>
      </c>
      <c r="C1398" s="5" t="s">
        <v>14110</v>
      </c>
      <c r="D1398" s="5" t="s">
        <v>14123</v>
      </c>
      <c r="E1398" s="5" t="s">
        <v>4124</v>
      </c>
      <c r="F1398" s="6" t="s">
        <v>24</v>
      </c>
    </row>
    <row r="1399" spans="1:6" ht="150">
      <c r="A1399" s="5" t="s">
        <v>14015</v>
      </c>
      <c r="B1399" s="5" t="s">
        <v>14120</v>
      </c>
      <c r="C1399" s="5" t="s">
        <v>14110</v>
      </c>
      <c r="D1399" s="5" t="s">
        <v>14121</v>
      </c>
      <c r="E1399" s="5" t="s">
        <v>4124</v>
      </c>
      <c r="F1399" s="6" t="s">
        <v>24</v>
      </c>
    </row>
    <row r="1400" spans="1:6" ht="150">
      <c r="A1400" s="5" t="s">
        <v>14015</v>
      </c>
      <c r="B1400" s="5" t="s">
        <v>14118</v>
      </c>
      <c r="C1400" s="5" t="s">
        <v>14110</v>
      </c>
      <c r="D1400" s="5" t="s">
        <v>14119</v>
      </c>
      <c r="E1400" s="5" t="s">
        <v>4124</v>
      </c>
      <c r="F1400" s="6" t="s">
        <v>24</v>
      </c>
    </row>
    <row r="1401" spans="1:6" ht="150">
      <c r="A1401" s="5" t="s">
        <v>14015</v>
      </c>
      <c r="B1401" s="5" t="s">
        <v>14116</v>
      </c>
      <c r="C1401" s="5" t="s">
        <v>14110</v>
      </c>
      <c r="D1401" s="5" t="s">
        <v>14117</v>
      </c>
      <c r="E1401" s="5" t="s">
        <v>4124</v>
      </c>
      <c r="F1401" s="6" t="s">
        <v>24</v>
      </c>
    </row>
    <row r="1402" spans="1:6" ht="150">
      <c r="A1402" s="5" t="s">
        <v>14015</v>
      </c>
      <c r="B1402" s="5" t="s">
        <v>14114</v>
      </c>
      <c r="C1402" s="5" t="s">
        <v>14110</v>
      </c>
      <c r="D1402" s="5" t="s">
        <v>14115</v>
      </c>
      <c r="E1402" s="5" t="s">
        <v>4124</v>
      </c>
      <c r="F1402" s="6" t="s">
        <v>24</v>
      </c>
    </row>
    <row r="1403" spans="1:6" ht="150">
      <c r="A1403" s="5" t="s">
        <v>14015</v>
      </c>
      <c r="B1403" s="5" t="s">
        <v>14112</v>
      </c>
      <c r="C1403" s="5" t="s">
        <v>14110</v>
      </c>
      <c r="D1403" s="5" t="s">
        <v>14113</v>
      </c>
      <c r="E1403" s="5" t="s">
        <v>4124</v>
      </c>
      <c r="F1403" s="6" t="s">
        <v>24</v>
      </c>
    </row>
    <row r="1404" spans="1:6" ht="150">
      <c r="A1404" s="5" t="s">
        <v>14015</v>
      </c>
      <c r="B1404" s="5" t="s">
        <v>14109</v>
      </c>
      <c r="C1404" s="5" t="s">
        <v>14110</v>
      </c>
      <c r="D1404" s="5" t="s">
        <v>14111</v>
      </c>
      <c r="E1404" s="5" t="s">
        <v>49</v>
      </c>
      <c r="F1404" s="6" t="s">
        <v>24</v>
      </c>
    </row>
    <row r="1405" spans="1:6" ht="150">
      <c r="A1405" s="5" t="s">
        <v>14015</v>
      </c>
      <c r="B1405" s="5" t="s">
        <v>15911</v>
      </c>
      <c r="C1405" s="5" t="s">
        <v>14110</v>
      </c>
      <c r="D1405" s="5" t="s">
        <v>15912</v>
      </c>
      <c r="E1405" s="5" t="s">
        <v>47</v>
      </c>
      <c r="F1405" s="6" t="s">
        <v>24</v>
      </c>
    </row>
    <row r="1406" spans="1:6" ht="150">
      <c r="A1406" s="5" t="s">
        <v>14015</v>
      </c>
      <c r="B1406" s="5" t="s">
        <v>15913</v>
      </c>
      <c r="C1406" s="5" t="s">
        <v>14110</v>
      </c>
      <c r="D1406" s="5" t="s">
        <v>15914</v>
      </c>
      <c r="E1406" s="5" t="s">
        <v>47</v>
      </c>
      <c r="F1406" s="6" t="s">
        <v>24</v>
      </c>
    </row>
    <row r="1407" spans="1:6" ht="150">
      <c r="A1407" s="5" t="s">
        <v>14015</v>
      </c>
      <c r="B1407" s="5" t="s">
        <v>15915</v>
      </c>
      <c r="C1407" s="5" t="s">
        <v>14110</v>
      </c>
      <c r="D1407" s="5" t="s">
        <v>15916</v>
      </c>
      <c r="E1407" s="5" t="s">
        <v>47</v>
      </c>
      <c r="F1407" s="6" t="s">
        <v>24</v>
      </c>
    </row>
    <row r="1408" spans="1:6" ht="150">
      <c r="A1408" s="5" t="s">
        <v>14015</v>
      </c>
      <c r="B1408" s="5" t="s">
        <v>14037</v>
      </c>
      <c r="C1408" s="5" t="s">
        <v>14017</v>
      </c>
      <c r="D1408" s="5" t="s">
        <v>14038</v>
      </c>
      <c r="E1408" s="5" t="s">
        <v>1</v>
      </c>
      <c r="F1408" s="6" t="s">
        <v>24</v>
      </c>
    </row>
    <row r="1409" spans="1:6" ht="150">
      <c r="A1409" s="5" t="s">
        <v>14015</v>
      </c>
      <c r="B1409" s="5" t="s">
        <v>14035</v>
      </c>
      <c r="C1409" s="5" t="s">
        <v>14017</v>
      </c>
      <c r="D1409" s="5" t="s">
        <v>14036</v>
      </c>
      <c r="E1409" s="5" t="s">
        <v>1</v>
      </c>
      <c r="F1409" s="6" t="s">
        <v>24</v>
      </c>
    </row>
    <row r="1410" spans="1:6" ht="150">
      <c r="A1410" s="5" t="s">
        <v>14015</v>
      </c>
      <c r="B1410" s="5" t="s">
        <v>14033</v>
      </c>
      <c r="C1410" s="5" t="s">
        <v>14017</v>
      </c>
      <c r="D1410" s="5" t="s">
        <v>14034</v>
      </c>
      <c r="E1410" s="5" t="s">
        <v>1</v>
      </c>
      <c r="F1410" s="6" t="s">
        <v>24</v>
      </c>
    </row>
    <row r="1411" spans="1:6" ht="150">
      <c r="A1411" s="5" t="s">
        <v>14015</v>
      </c>
      <c r="B1411" s="5" t="s">
        <v>14031</v>
      </c>
      <c r="C1411" s="5" t="s">
        <v>14017</v>
      </c>
      <c r="D1411" s="5" t="s">
        <v>14032</v>
      </c>
      <c r="E1411" s="5" t="s">
        <v>1</v>
      </c>
      <c r="F1411" s="6" t="s">
        <v>24</v>
      </c>
    </row>
    <row r="1412" spans="1:6" ht="150">
      <c r="A1412" s="5" t="s">
        <v>14015</v>
      </c>
      <c r="B1412" s="5" t="s">
        <v>14029</v>
      </c>
      <c r="C1412" s="5" t="s">
        <v>14017</v>
      </c>
      <c r="D1412" s="5" t="s">
        <v>14030</v>
      </c>
      <c r="E1412" s="5" t="s">
        <v>1</v>
      </c>
      <c r="F1412" s="6" t="s">
        <v>24</v>
      </c>
    </row>
    <row r="1413" spans="1:6" ht="150">
      <c r="A1413" s="5" t="s">
        <v>14015</v>
      </c>
      <c r="B1413" s="5" t="s">
        <v>14027</v>
      </c>
      <c r="C1413" s="5" t="s">
        <v>14017</v>
      </c>
      <c r="D1413" s="5" t="s">
        <v>14028</v>
      </c>
      <c r="E1413" s="5" t="s">
        <v>1</v>
      </c>
      <c r="F1413" s="6" t="s">
        <v>24</v>
      </c>
    </row>
    <row r="1414" spans="1:6" ht="150">
      <c r="A1414" s="5" t="s">
        <v>14015</v>
      </c>
      <c r="B1414" s="5" t="s">
        <v>14025</v>
      </c>
      <c r="C1414" s="5" t="s">
        <v>14017</v>
      </c>
      <c r="D1414" s="5" t="s">
        <v>14026</v>
      </c>
      <c r="E1414" s="5" t="s">
        <v>1</v>
      </c>
      <c r="F1414" s="6" t="s">
        <v>24</v>
      </c>
    </row>
    <row r="1415" spans="1:6" ht="150">
      <c r="A1415" s="5" t="s">
        <v>14015</v>
      </c>
      <c r="B1415" s="5" t="s">
        <v>14023</v>
      </c>
      <c r="C1415" s="5" t="s">
        <v>14017</v>
      </c>
      <c r="D1415" s="5" t="s">
        <v>14024</v>
      </c>
      <c r="E1415" s="5" t="s">
        <v>1</v>
      </c>
      <c r="F1415" s="6" t="s">
        <v>24</v>
      </c>
    </row>
    <row r="1416" spans="1:6" ht="150">
      <c r="A1416" s="5" t="s">
        <v>14015</v>
      </c>
      <c r="B1416" s="5" t="s">
        <v>14021</v>
      </c>
      <c r="C1416" s="5" t="s">
        <v>14017</v>
      </c>
      <c r="D1416" s="5" t="s">
        <v>14022</v>
      </c>
      <c r="E1416" s="5" t="s">
        <v>1</v>
      </c>
      <c r="F1416" s="6" t="s">
        <v>24</v>
      </c>
    </row>
    <row r="1417" spans="1:6" ht="150">
      <c r="A1417" s="5" t="s">
        <v>14015</v>
      </c>
      <c r="B1417" s="5" t="s">
        <v>14019</v>
      </c>
      <c r="C1417" s="5" t="s">
        <v>14017</v>
      </c>
      <c r="D1417" s="5" t="s">
        <v>14020</v>
      </c>
      <c r="E1417" s="5" t="s">
        <v>1</v>
      </c>
      <c r="F1417" s="6" t="s">
        <v>24</v>
      </c>
    </row>
    <row r="1418" spans="1:6" ht="150">
      <c r="A1418" s="5" t="s">
        <v>14015</v>
      </c>
      <c r="B1418" s="5" t="s">
        <v>14016</v>
      </c>
      <c r="C1418" s="5" t="s">
        <v>14017</v>
      </c>
      <c r="D1418" s="5" t="s">
        <v>14018</v>
      </c>
      <c r="E1418" s="5" t="s">
        <v>7</v>
      </c>
      <c r="F1418" s="6" t="s">
        <v>24</v>
      </c>
    </row>
    <row r="1419" spans="1:6" ht="30">
      <c r="A1419" s="5" t="s">
        <v>15917</v>
      </c>
      <c r="B1419" s="5" t="s">
        <v>15918</v>
      </c>
      <c r="C1419" s="5" t="s">
        <v>15919</v>
      </c>
      <c r="D1419" s="5" t="s">
        <v>15920</v>
      </c>
      <c r="E1419" s="5" t="s">
        <v>47</v>
      </c>
      <c r="F1419" s="6" t="s">
        <v>24</v>
      </c>
    </row>
    <row r="1420" spans="1:6" ht="30">
      <c r="A1420" s="5" t="s">
        <v>15917</v>
      </c>
      <c r="B1420" s="5" t="s">
        <v>15921</v>
      </c>
      <c r="C1420" s="5" t="s">
        <v>15919</v>
      </c>
      <c r="D1420" s="5" t="s">
        <v>15922</v>
      </c>
      <c r="E1420" s="5" t="s">
        <v>47</v>
      </c>
      <c r="F1420" s="6" t="s">
        <v>24</v>
      </c>
    </row>
    <row r="1421" spans="1:6" ht="30">
      <c r="A1421" s="5" t="s">
        <v>15917</v>
      </c>
      <c r="B1421" s="5" t="s">
        <v>15923</v>
      </c>
      <c r="C1421" s="5" t="s">
        <v>15919</v>
      </c>
      <c r="D1421" s="5" t="s">
        <v>15924</v>
      </c>
      <c r="E1421" s="5" t="s">
        <v>47</v>
      </c>
      <c r="F1421" s="6" t="s">
        <v>24</v>
      </c>
    </row>
    <row r="1422" spans="1:6" ht="30">
      <c r="A1422" s="5" t="s">
        <v>15917</v>
      </c>
      <c r="B1422" s="5" t="s">
        <v>15925</v>
      </c>
      <c r="C1422" s="5" t="s">
        <v>15919</v>
      </c>
      <c r="D1422" s="5" t="s">
        <v>15926</v>
      </c>
      <c r="E1422" s="5" t="s">
        <v>47</v>
      </c>
      <c r="F1422" s="6" t="s">
        <v>24</v>
      </c>
    </row>
    <row r="1423" spans="1:6" ht="30">
      <c r="A1423" s="5" t="s">
        <v>15917</v>
      </c>
      <c r="B1423" s="5" t="s">
        <v>15927</v>
      </c>
      <c r="C1423" s="5" t="s">
        <v>15919</v>
      </c>
      <c r="D1423" s="5" t="s">
        <v>15928</v>
      </c>
      <c r="E1423" s="5" t="s">
        <v>47</v>
      </c>
      <c r="F1423" s="6" t="s">
        <v>24</v>
      </c>
    </row>
    <row r="1424" spans="1:6" ht="30">
      <c r="A1424" s="5" t="s">
        <v>15917</v>
      </c>
      <c r="B1424" s="5" t="s">
        <v>15929</v>
      </c>
      <c r="C1424" s="5" t="s">
        <v>15919</v>
      </c>
      <c r="D1424" s="5" t="s">
        <v>15930</v>
      </c>
      <c r="E1424" s="5" t="s">
        <v>47</v>
      </c>
      <c r="F1424" s="6" t="s">
        <v>24</v>
      </c>
    </row>
    <row r="1425" spans="1:6" ht="30">
      <c r="A1425" s="5" t="s">
        <v>15917</v>
      </c>
      <c r="B1425" s="5" t="s">
        <v>15931</v>
      </c>
      <c r="C1425" s="5" t="s">
        <v>15919</v>
      </c>
      <c r="D1425" s="5" t="s">
        <v>15932</v>
      </c>
      <c r="E1425" s="5" t="s">
        <v>47</v>
      </c>
      <c r="F1425" s="6" t="s">
        <v>24</v>
      </c>
    </row>
    <row r="1426" spans="1:6" ht="30">
      <c r="A1426" s="5" t="s">
        <v>15917</v>
      </c>
      <c r="B1426" s="5" t="s">
        <v>15933</v>
      </c>
      <c r="C1426" s="5" t="s">
        <v>15919</v>
      </c>
      <c r="D1426" s="5" t="s">
        <v>15934</v>
      </c>
      <c r="E1426" s="5" t="s">
        <v>47</v>
      </c>
      <c r="F1426" s="6" t="s">
        <v>24</v>
      </c>
    </row>
    <row r="1427" spans="1:6" ht="30">
      <c r="A1427" s="5" t="s">
        <v>15917</v>
      </c>
      <c r="B1427" s="5" t="s">
        <v>15935</v>
      </c>
      <c r="C1427" s="5" t="s">
        <v>15919</v>
      </c>
      <c r="D1427" s="5" t="s">
        <v>15936</v>
      </c>
      <c r="E1427" s="5" t="s">
        <v>47</v>
      </c>
      <c r="F1427" s="6" t="s">
        <v>24</v>
      </c>
    </row>
    <row r="1428" spans="1:6" ht="30">
      <c r="A1428" s="5" t="s">
        <v>15917</v>
      </c>
      <c r="B1428" s="5" t="s">
        <v>15937</v>
      </c>
      <c r="C1428" s="5" t="s">
        <v>15919</v>
      </c>
      <c r="D1428" s="5" t="s">
        <v>15938</v>
      </c>
      <c r="E1428" s="5" t="s">
        <v>47</v>
      </c>
      <c r="F1428" s="6" t="s">
        <v>24</v>
      </c>
    </row>
    <row r="1429" spans="1:6" ht="90">
      <c r="A1429" s="5" t="s">
        <v>15939</v>
      </c>
      <c r="B1429" s="5" t="s">
        <v>15940</v>
      </c>
      <c r="C1429" s="5" t="s">
        <v>10612</v>
      </c>
      <c r="D1429" s="5" t="s">
        <v>15941</v>
      </c>
      <c r="E1429" s="5" t="s">
        <v>50</v>
      </c>
      <c r="F1429" s="6" t="s">
        <v>24</v>
      </c>
    </row>
    <row r="1430" spans="1:6" ht="45">
      <c r="A1430" s="5" t="s">
        <v>15939</v>
      </c>
      <c r="B1430" s="5" t="s">
        <v>15942</v>
      </c>
      <c r="C1430" s="5" t="s">
        <v>10612</v>
      </c>
      <c r="D1430" s="5" t="s">
        <v>15943</v>
      </c>
      <c r="E1430" s="5" t="s">
        <v>7</v>
      </c>
      <c r="F1430" s="6" t="s">
        <v>24</v>
      </c>
    </row>
    <row r="1431" spans="1:6" ht="45">
      <c r="A1431" s="5" t="s">
        <v>15939</v>
      </c>
      <c r="B1431" s="5" t="s">
        <v>15944</v>
      </c>
      <c r="C1431" s="5" t="s">
        <v>10612</v>
      </c>
      <c r="D1431" s="5" t="s">
        <v>15945</v>
      </c>
      <c r="E1431" s="5" t="s">
        <v>7</v>
      </c>
      <c r="F1431" s="6" t="s">
        <v>24</v>
      </c>
    </row>
    <row r="1432" spans="1:6" ht="30">
      <c r="A1432" s="5" t="s">
        <v>13447</v>
      </c>
      <c r="B1432" s="5" t="s">
        <v>12922</v>
      </c>
      <c r="C1432" s="5" t="s">
        <v>13448</v>
      </c>
      <c r="D1432" s="5" t="s">
        <v>13476</v>
      </c>
      <c r="E1432" s="5" t="s">
        <v>47</v>
      </c>
      <c r="F1432" s="6" t="s">
        <v>24</v>
      </c>
    </row>
    <row r="1433" spans="1:6" ht="30">
      <c r="A1433" s="5" t="s">
        <v>13447</v>
      </c>
      <c r="B1433" s="5" t="s">
        <v>12923</v>
      </c>
      <c r="C1433" s="5" t="s">
        <v>13448</v>
      </c>
      <c r="D1433" s="5" t="s">
        <v>13487</v>
      </c>
      <c r="E1433" s="5" t="s">
        <v>47</v>
      </c>
      <c r="F1433" s="6" t="s">
        <v>24</v>
      </c>
    </row>
    <row r="1434" spans="1:6" ht="30">
      <c r="A1434" s="5" t="s">
        <v>13447</v>
      </c>
      <c r="B1434" s="5" t="s">
        <v>12924</v>
      </c>
      <c r="C1434" s="5" t="s">
        <v>13448</v>
      </c>
      <c r="D1434" s="5" t="s">
        <v>13470</v>
      </c>
      <c r="E1434" s="5" t="s">
        <v>47</v>
      </c>
      <c r="F1434" s="6" t="s">
        <v>24</v>
      </c>
    </row>
    <row r="1435" spans="1:6" ht="30">
      <c r="A1435" s="5" t="s">
        <v>13447</v>
      </c>
      <c r="B1435" s="5" t="s">
        <v>12925</v>
      </c>
      <c r="C1435" s="5" t="s">
        <v>13448</v>
      </c>
      <c r="D1435" s="5" t="s">
        <v>13477</v>
      </c>
      <c r="E1435" s="5" t="s">
        <v>47</v>
      </c>
      <c r="F1435" s="6" t="s">
        <v>24</v>
      </c>
    </row>
    <row r="1436" spans="1:6" ht="30">
      <c r="A1436" s="5" t="s">
        <v>13447</v>
      </c>
      <c r="B1436" s="5" t="s">
        <v>12926</v>
      </c>
      <c r="C1436" s="5" t="s">
        <v>13448</v>
      </c>
      <c r="D1436" s="5" t="s">
        <v>13474</v>
      </c>
      <c r="E1436" s="5" t="s">
        <v>47</v>
      </c>
      <c r="F1436" s="6" t="s">
        <v>24</v>
      </c>
    </row>
    <row r="1437" spans="1:6" ht="30">
      <c r="A1437" s="5" t="s">
        <v>13447</v>
      </c>
      <c r="B1437" s="5" t="s">
        <v>12927</v>
      </c>
      <c r="C1437" s="5" t="s">
        <v>13448</v>
      </c>
      <c r="D1437" s="5" t="s">
        <v>13486</v>
      </c>
      <c r="E1437" s="5" t="s">
        <v>47</v>
      </c>
      <c r="F1437" s="6" t="s">
        <v>24</v>
      </c>
    </row>
    <row r="1438" spans="1:6" ht="30">
      <c r="A1438" s="5" t="s">
        <v>13447</v>
      </c>
      <c r="B1438" s="5" t="s">
        <v>12928</v>
      </c>
      <c r="C1438" s="5" t="s">
        <v>13448</v>
      </c>
      <c r="D1438" s="5" t="s">
        <v>13485</v>
      </c>
      <c r="E1438" s="5" t="s">
        <v>47</v>
      </c>
      <c r="F1438" s="6" t="s">
        <v>24</v>
      </c>
    </row>
    <row r="1439" spans="1:6" ht="30">
      <c r="A1439" s="5" t="s">
        <v>13447</v>
      </c>
      <c r="B1439" s="5" t="s">
        <v>12929</v>
      </c>
      <c r="C1439" s="5" t="s">
        <v>13448</v>
      </c>
      <c r="D1439" s="5" t="s">
        <v>13484</v>
      </c>
      <c r="E1439" s="5" t="s">
        <v>47</v>
      </c>
      <c r="F1439" s="6" t="s">
        <v>24</v>
      </c>
    </row>
    <row r="1440" spans="1:6" ht="30">
      <c r="A1440" s="5" t="s">
        <v>13447</v>
      </c>
      <c r="B1440" s="5" t="s">
        <v>12930</v>
      </c>
      <c r="C1440" s="5" t="s">
        <v>13448</v>
      </c>
      <c r="D1440" s="5" t="s">
        <v>13483</v>
      </c>
      <c r="E1440" s="5" t="s">
        <v>47</v>
      </c>
      <c r="F1440" s="6" t="s">
        <v>24</v>
      </c>
    </row>
    <row r="1441" spans="1:6" ht="30">
      <c r="A1441" s="5" t="s">
        <v>13447</v>
      </c>
      <c r="B1441" s="5" t="s">
        <v>12931</v>
      </c>
      <c r="C1441" s="5" t="s">
        <v>13448</v>
      </c>
      <c r="D1441" s="5" t="s">
        <v>13482</v>
      </c>
      <c r="E1441" s="5" t="s">
        <v>47</v>
      </c>
      <c r="F1441" s="6" t="s">
        <v>24</v>
      </c>
    </row>
    <row r="1442" spans="1:6" ht="30">
      <c r="A1442" s="5" t="s">
        <v>13447</v>
      </c>
      <c r="B1442" s="5" t="s">
        <v>12932</v>
      </c>
      <c r="C1442" s="5" t="s">
        <v>13448</v>
      </c>
      <c r="D1442" s="5" t="s">
        <v>13481</v>
      </c>
      <c r="E1442" s="5" t="s">
        <v>47</v>
      </c>
      <c r="F1442" s="6" t="s">
        <v>24</v>
      </c>
    </row>
    <row r="1443" spans="1:6" ht="30">
      <c r="A1443" s="5" t="s">
        <v>13447</v>
      </c>
      <c r="B1443" s="5" t="s">
        <v>12933</v>
      </c>
      <c r="C1443" s="5" t="s">
        <v>13448</v>
      </c>
      <c r="D1443" s="5" t="s">
        <v>13480</v>
      </c>
      <c r="E1443" s="5" t="s">
        <v>47</v>
      </c>
      <c r="F1443" s="6" t="s">
        <v>24</v>
      </c>
    </row>
    <row r="1444" spans="1:6" ht="30">
      <c r="A1444" s="5" t="s">
        <v>13447</v>
      </c>
      <c r="B1444" s="5" t="s">
        <v>12934</v>
      </c>
      <c r="C1444" s="5" t="s">
        <v>13448</v>
      </c>
      <c r="D1444" s="5" t="s">
        <v>13479</v>
      </c>
      <c r="E1444" s="5" t="s">
        <v>47</v>
      </c>
      <c r="F1444" s="6" t="s">
        <v>24</v>
      </c>
    </row>
    <row r="1445" spans="1:6" ht="30">
      <c r="A1445" s="5" t="s">
        <v>13447</v>
      </c>
      <c r="B1445" s="5" t="s">
        <v>12935</v>
      </c>
      <c r="C1445" s="5" t="s">
        <v>13448</v>
      </c>
      <c r="D1445" s="5" t="s">
        <v>13473</v>
      </c>
      <c r="E1445" s="5" t="s">
        <v>47</v>
      </c>
      <c r="F1445" s="6" t="s">
        <v>24</v>
      </c>
    </row>
    <row r="1446" spans="1:6" ht="30">
      <c r="A1446" s="5" t="s">
        <v>13447</v>
      </c>
      <c r="B1446" s="5" t="s">
        <v>12936</v>
      </c>
      <c r="C1446" s="5" t="s">
        <v>13448</v>
      </c>
      <c r="D1446" s="5" t="s">
        <v>13478</v>
      </c>
      <c r="E1446" s="5" t="s">
        <v>47</v>
      </c>
      <c r="F1446" s="6" t="s">
        <v>24</v>
      </c>
    </row>
    <row r="1447" spans="1:6" ht="30">
      <c r="A1447" s="5" t="s">
        <v>13447</v>
      </c>
      <c r="B1447" s="5" t="s">
        <v>12937</v>
      </c>
      <c r="C1447" s="5" t="s">
        <v>13448</v>
      </c>
      <c r="D1447" s="5" t="s">
        <v>13475</v>
      </c>
      <c r="E1447" s="5" t="s">
        <v>47</v>
      </c>
      <c r="F1447" s="6" t="s">
        <v>24</v>
      </c>
    </row>
    <row r="1448" spans="1:6" ht="30">
      <c r="A1448" s="5" t="s">
        <v>13447</v>
      </c>
      <c r="B1448" s="5" t="s">
        <v>12938</v>
      </c>
      <c r="C1448" s="5" t="s">
        <v>13448</v>
      </c>
      <c r="D1448" s="5" t="s">
        <v>13472</v>
      </c>
      <c r="E1448" s="5" t="s">
        <v>47</v>
      </c>
      <c r="F1448" s="6" t="s">
        <v>24</v>
      </c>
    </row>
    <row r="1449" spans="1:6" ht="30">
      <c r="A1449" s="5" t="s">
        <v>13447</v>
      </c>
      <c r="B1449" s="5" t="s">
        <v>12939</v>
      </c>
      <c r="C1449" s="5" t="s">
        <v>13448</v>
      </c>
      <c r="D1449" s="5" t="s">
        <v>13471</v>
      </c>
      <c r="E1449" s="5" t="s">
        <v>47</v>
      </c>
      <c r="F1449" s="6" t="s">
        <v>24</v>
      </c>
    </row>
    <row r="1450" spans="1:6" ht="30">
      <c r="A1450" s="5" t="s">
        <v>13447</v>
      </c>
      <c r="B1450" s="5" t="s">
        <v>12940</v>
      </c>
      <c r="C1450" s="5" t="s">
        <v>13448</v>
      </c>
      <c r="D1450" s="5" t="s">
        <v>13469</v>
      </c>
      <c r="E1450" s="5" t="s">
        <v>47</v>
      </c>
      <c r="F1450" s="6" t="s">
        <v>24</v>
      </c>
    </row>
    <row r="1451" spans="1:6" ht="30">
      <c r="A1451" s="5" t="s">
        <v>13447</v>
      </c>
      <c r="B1451" s="5" t="s">
        <v>12941</v>
      </c>
      <c r="C1451" s="5" t="s">
        <v>13448</v>
      </c>
      <c r="D1451" s="5" t="s">
        <v>13488</v>
      </c>
      <c r="E1451" s="5" t="s">
        <v>47</v>
      </c>
      <c r="F1451" s="6" t="s">
        <v>24</v>
      </c>
    </row>
    <row r="1452" spans="1:6" ht="30">
      <c r="A1452" s="5" t="s">
        <v>13447</v>
      </c>
      <c r="B1452" s="5" t="s">
        <v>12942</v>
      </c>
      <c r="C1452" s="5" t="s">
        <v>13448</v>
      </c>
      <c r="D1452" s="5" t="s">
        <v>13463</v>
      </c>
      <c r="E1452" s="5" t="s">
        <v>47</v>
      </c>
      <c r="F1452" s="6" t="s">
        <v>24</v>
      </c>
    </row>
    <row r="1453" spans="1:6" ht="30">
      <c r="A1453" s="5" t="s">
        <v>13447</v>
      </c>
      <c r="B1453" s="5" t="s">
        <v>12943</v>
      </c>
      <c r="C1453" s="5" t="s">
        <v>13448</v>
      </c>
      <c r="D1453" s="5" t="s">
        <v>13461</v>
      </c>
      <c r="E1453" s="5" t="s">
        <v>47</v>
      </c>
      <c r="F1453" s="6" t="s">
        <v>24</v>
      </c>
    </row>
    <row r="1454" spans="1:6" ht="30">
      <c r="A1454" s="5" t="s">
        <v>13447</v>
      </c>
      <c r="B1454" s="5" t="s">
        <v>12944</v>
      </c>
      <c r="C1454" s="5" t="s">
        <v>13448</v>
      </c>
      <c r="D1454" s="5" t="s">
        <v>13459</v>
      </c>
      <c r="E1454" s="5" t="s">
        <v>47</v>
      </c>
      <c r="F1454" s="6" t="s">
        <v>24</v>
      </c>
    </row>
    <row r="1455" spans="1:6" ht="30">
      <c r="A1455" s="5" t="s">
        <v>13447</v>
      </c>
      <c r="B1455" s="5" t="s">
        <v>12945</v>
      </c>
      <c r="C1455" s="5" t="s">
        <v>13448</v>
      </c>
      <c r="D1455" s="5" t="s">
        <v>13457</v>
      </c>
      <c r="E1455" s="5" t="s">
        <v>47</v>
      </c>
      <c r="F1455" s="6" t="s">
        <v>24</v>
      </c>
    </row>
    <row r="1456" spans="1:6" ht="30">
      <c r="A1456" s="5" t="s">
        <v>13447</v>
      </c>
      <c r="B1456" s="5" t="s">
        <v>12946</v>
      </c>
      <c r="C1456" s="5" t="s">
        <v>13448</v>
      </c>
      <c r="D1456" s="5" t="s">
        <v>13456</v>
      </c>
      <c r="E1456" s="5" t="s">
        <v>47</v>
      </c>
      <c r="F1456" s="6" t="s">
        <v>24</v>
      </c>
    </row>
    <row r="1457" spans="1:6" ht="30">
      <c r="A1457" s="5" t="s">
        <v>13447</v>
      </c>
      <c r="B1457" s="5" t="s">
        <v>12947</v>
      </c>
      <c r="C1457" s="5" t="s">
        <v>13448</v>
      </c>
      <c r="D1457" s="5" t="s">
        <v>13451</v>
      </c>
      <c r="E1457" s="5" t="s">
        <v>47</v>
      </c>
      <c r="F1457" s="6" t="s">
        <v>24</v>
      </c>
    </row>
    <row r="1458" spans="1:6" ht="30">
      <c r="A1458" s="5" t="s">
        <v>13447</v>
      </c>
      <c r="B1458" s="5" t="s">
        <v>12948</v>
      </c>
      <c r="C1458" s="5" t="s">
        <v>13448</v>
      </c>
      <c r="D1458" s="5" t="s">
        <v>13468</v>
      </c>
      <c r="E1458" s="5" t="s">
        <v>47</v>
      </c>
      <c r="F1458" s="6" t="s">
        <v>24</v>
      </c>
    </row>
    <row r="1459" spans="1:6" ht="30">
      <c r="A1459" s="5" t="s">
        <v>13447</v>
      </c>
      <c r="B1459" s="5" t="s">
        <v>12949</v>
      </c>
      <c r="C1459" s="5" t="s">
        <v>13448</v>
      </c>
      <c r="D1459" s="5" t="s">
        <v>13453</v>
      </c>
      <c r="E1459" s="5" t="s">
        <v>47</v>
      </c>
      <c r="F1459" s="6" t="s">
        <v>24</v>
      </c>
    </row>
    <row r="1460" spans="1:6" ht="30">
      <c r="A1460" s="5" t="s">
        <v>13447</v>
      </c>
      <c r="B1460" s="5" t="s">
        <v>12950</v>
      </c>
      <c r="C1460" s="5" t="s">
        <v>13448</v>
      </c>
      <c r="D1460" s="5" t="s">
        <v>13450</v>
      </c>
      <c r="E1460" s="5" t="s">
        <v>47</v>
      </c>
      <c r="F1460" s="6" t="s">
        <v>24</v>
      </c>
    </row>
    <row r="1461" spans="1:6" ht="30">
      <c r="A1461" s="5" t="s">
        <v>13447</v>
      </c>
      <c r="B1461" s="5" t="s">
        <v>12951</v>
      </c>
      <c r="C1461" s="5" t="s">
        <v>13448</v>
      </c>
      <c r="D1461" s="5" t="s">
        <v>13449</v>
      </c>
      <c r="E1461" s="5" t="s">
        <v>47</v>
      </c>
      <c r="F1461" s="6" t="s">
        <v>24</v>
      </c>
    </row>
    <row r="1462" spans="1:6" ht="30">
      <c r="A1462" s="5" t="s">
        <v>13447</v>
      </c>
      <c r="B1462" s="5" t="s">
        <v>12952</v>
      </c>
      <c r="C1462" s="5" t="s">
        <v>13448</v>
      </c>
      <c r="D1462" s="5" t="s">
        <v>13465</v>
      </c>
      <c r="E1462" s="5" t="s">
        <v>47</v>
      </c>
      <c r="F1462" s="6" t="s">
        <v>24</v>
      </c>
    </row>
    <row r="1463" spans="1:6" ht="30">
      <c r="A1463" s="5" t="s">
        <v>13447</v>
      </c>
      <c r="B1463" s="5" t="s">
        <v>12953</v>
      </c>
      <c r="C1463" s="5" t="s">
        <v>13448</v>
      </c>
      <c r="D1463" s="5" t="s">
        <v>13464</v>
      </c>
      <c r="E1463" s="5" t="s">
        <v>47</v>
      </c>
      <c r="F1463" s="6" t="s">
        <v>24</v>
      </c>
    </row>
    <row r="1464" spans="1:6" ht="30">
      <c r="A1464" s="5" t="s">
        <v>13447</v>
      </c>
      <c r="B1464" s="5" t="s">
        <v>12954</v>
      </c>
      <c r="C1464" s="5" t="s">
        <v>13448</v>
      </c>
      <c r="D1464" s="5" t="s">
        <v>13462</v>
      </c>
      <c r="E1464" s="5" t="s">
        <v>47</v>
      </c>
      <c r="F1464" s="6" t="s">
        <v>24</v>
      </c>
    </row>
    <row r="1465" spans="1:6" ht="30">
      <c r="A1465" s="5" t="s">
        <v>13447</v>
      </c>
      <c r="B1465" s="5" t="s">
        <v>12955</v>
      </c>
      <c r="C1465" s="5" t="s">
        <v>13448</v>
      </c>
      <c r="D1465" s="5" t="s">
        <v>13460</v>
      </c>
      <c r="E1465" s="5" t="s">
        <v>47</v>
      </c>
      <c r="F1465" s="6" t="s">
        <v>24</v>
      </c>
    </row>
    <row r="1466" spans="1:6" ht="30">
      <c r="A1466" s="5" t="s">
        <v>13447</v>
      </c>
      <c r="B1466" s="5" t="s">
        <v>12956</v>
      </c>
      <c r="C1466" s="5" t="s">
        <v>13448</v>
      </c>
      <c r="D1466" s="5" t="s">
        <v>13458</v>
      </c>
      <c r="E1466" s="5" t="s">
        <v>47</v>
      </c>
      <c r="F1466" s="6" t="s">
        <v>24</v>
      </c>
    </row>
    <row r="1467" spans="1:6" ht="30">
      <c r="A1467" s="5" t="s">
        <v>13447</v>
      </c>
      <c r="B1467" s="5" t="s">
        <v>12957</v>
      </c>
      <c r="C1467" s="5" t="s">
        <v>13448</v>
      </c>
      <c r="D1467" s="5" t="s">
        <v>13455</v>
      </c>
      <c r="E1467" s="5" t="s">
        <v>47</v>
      </c>
      <c r="F1467" s="6" t="s">
        <v>24</v>
      </c>
    </row>
    <row r="1468" spans="1:6" ht="30">
      <c r="A1468" s="5" t="s">
        <v>13447</v>
      </c>
      <c r="B1468" s="5" t="s">
        <v>12958</v>
      </c>
      <c r="C1468" s="5" t="s">
        <v>13448</v>
      </c>
      <c r="D1468" s="5" t="s">
        <v>13454</v>
      </c>
      <c r="E1468" s="5" t="s">
        <v>47</v>
      </c>
      <c r="F1468" s="6" t="s">
        <v>24</v>
      </c>
    </row>
    <row r="1469" spans="1:6" ht="30">
      <c r="A1469" s="5" t="s">
        <v>13447</v>
      </c>
      <c r="B1469" s="5" t="s">
        <v>12959</v>
      </c>
      <c r="C1469" s="5" t="s">
        <v>13448</v>
      </c>
      <c r="D1469" s="5" t="s">
        <v>13467</v>
      </c>
      <c r="E1469" s="5" t="s">
        <v>47</v>
      </c>
      <c r="F1469" s="6" t="s">
        <v>24</v>
      </c>
    </row>
    <row r="1470" spans="1:6" ht="30">
      <c r="A1470" s="5" t="s">
        <v>13447</v>
      </c>
      <c r="B1470" s="5" t="s">
        <v>12960</v>
      </c>
      <c r="C1470" s="5" t="s">
        <v>13448</v>
      </c>
      <c r="D1470" s="5" t="s">
        <v>13466</v>
      </c>
      <c r="E1470" s="5" t="s">
        <v>47</v>
      </c>
      <c r="F1470" s="6" t="s">
        <v>24</v>
      </c>
    </row>
    <row r="1471" spans="1:6" ht="30">
      <c r="A1471" s="5" t="s">
        <v>13447</v>
      </c>
      <c r="B1471" s="5" t="s">
        <v>12961</v>
      </c>
      <c r="C1471" s="5" t="s">
        <v>13448</v>
      </c>
      <c r="D1471" s="5" t="s">
        <v>13452</v>
      </c>
      <c r="E1471" s="5" t="s">
        <v>47</v>
      </c>
      <c r="F1471" s="6" t="s">
        <v>24</v>
      </c>
    </row>
    <row r="1472" spans="1:6" ht="30">
      <c r="A1472" s="5" t="s">
        <v>14295</v>
      </c>
      <c r="B1472" s="5" t="s">
        <v>14515</v>
      </c>
      <c r="C1472" s="5" t="s">
        <v>14554</v>
      </c>
      <c r="D1472" s="5" t="s">
        <v>14728</v>
      </c>
      <c r="E1472" s="5" t="s">
        <v>47</v>
      </c>
      <c r="F1472" s="6" t="s">
        <v>24</v>
      </c>
    </row>
    <row r="1473" spans="1:6" ht="30">
      <c r="A1473" s="5" t="s">
        <v>14295</v>
      </c>
      <c r="B1473" s="5" t="s">
        <v>14509</v>
      </c>
      <c r="C1473" s="5" t="s">
        <v>14554</v>
      </c>
      <c r="D1473" s="5" t="s">
        <v>14722</v>
      </c>
      <c r="E1473" s="5" t="s">
        <v>47</v>
      </c>
      <c r="F1473" s="6" t="s">
        <v>24</v>
      </c>
    </row>
    <row r="1474" spans="1:6" ht="30">
      <c r="A1474" s="5" t="s">
        <v>14295</v>
      </c>
      <c r="B1474" s="5" t="s">
        <v>14520</v>
      </c>
      <c r="C1474" s="5" t="s">
        <v>14554</v>
      </c>
      <c r="D1474" s="5" t="s">
        <v>14733</v>
      </c>
      <c r="E1474" s="5" t="s">
        <v>47</v>
      </c>
      <c r="F1474" s="6" t="s">
        <v>24</v>
      </c>
    </row>
    <row r="1475" spans="1:6" ht="30">
      <c r="A1475" s="5" t="s">
        <v>14295</v>
      </c>
      <c r="B1475" s="5" t="s">
        <v>14518</v>
      </c>
      <c r="C1475" s="5" t="s">
        <v>14554</v>
      </c>
      <c r="D1475" s="5" t="s">
        <v>14731</v>
      </c>
      <c r="E1475" s="5" t="s">
        <v>47</v>
      </c>
      <c r="F1475" s="6" t="s">
        <v>24</v>
      </c>
    </row>
    <row r="1476" spans="1:6" ht="30">
      <c r="A1476" s="5" t="s">
        <v>14295</v>
      </c>
      <c r="B1476" s="5" t="s">
        <v>14517</v>
      </c>
      <c r="C1476" s="5" t="s">
        <v>14554</v>
      </c>
      <c r="D1476" s="5" t="s">
        <v>14730</v>
      </c>
      <c r="E1476" s="5" t="s">
        <v>47</v>
      </c>
      <c r="F1476" s="6" t="s">
        <v>24</v>
      </c>
    </row>
    <row r="1477" spans="1:6" ht="30">
      <c r="A1477" s="5" t="s">
        <v>14295</v>
      </c>
      <c r="B1477" s="5" t="s">
        <v>14513</v>
      </c>
      <c r="C1477" s="5" t="s">
        <v>14554</v>
      </c>
      <c r="D1477" s="5" t="s">
        <v>14726</v>
      </c>
      <c r="E1477" s="5" t="s">
        <v>47</v>
      </c>
      <c r="F1477" s="6" t="s">
        <v>24</v>
      </c>
    </row>
    <row r="1478" spans="1:6" ht="30">
      <c r="A1478" s="5" t="s">
        <v>14295</v>
      </c>
      <c r="B1478" s="5" t="s">
        <v>14512</v>
      </c>
      <c r="C1478" s="5" t="s">
        <v>14554</v>
      </c>
      <c r="D1478" s="5" t="s">
        <v>14725</v>
      </c>
      <c r="E1478" s="5" t="s">
        <v>47</v>
      </c>
      <c r="F1478" s="6" t="s">
        <v>24</v>
      </c>
    </row>
    <row r="1479" spans="1:6" ht="30">
      <c r="A1479" s="5" t="s">
        <v>14295</v>
      </c>
      <c r="B1479" s="5" t="s">
        <v>14511</v>
      </c>
      <c r="C1479" s="5" t="s">
        <v>14554</v>
      </c>
      <c r="D1479" s="5" t="s">
        <v>14724</v>
      </c>
      <c r="E1479" s="5" t="s">
        <v>47</v>
      </c>
      <c r="F1479" s="6" t="s">
        <v>24</v>
      </c>
    </row>
    <row r="1480" spans="1:6" ht="30">
      <c r="A1480" s="5" t="s">
        <v>14295</v>
      </c>
      <c r="B1480" s="5" t="s">
        <v>14510</v>
      </c>
      <c r="C1480" s="5" t="s">
        <v>14554</v>
      </c>
      <c r="D1480" s="5" t="s">
        <v>14723</v>
      </c>
      <c r="E1480" s="5" t="s">
        <v>47</v>
      </c>
      <c r="F1480" s="6" t="s">
        <v>24</v>
      </c>
    </row>
    <row r="1481" spans="1:6" ht="30">
      <c r="A1481" s="5" t="s">
        <v>14295</v>
      </c>
      <c r="B1481" s="5" t="s">
        <v>14508</v>
      </c>
      <c r="C1481" s="5" t="s">
        <v>14554</v>
      </c>
      <c r="D1481" s="5" t="s">
        <v>14721</v>
      </c>
      <c r="E1481" s="5" t="s">
        <v>47</v>
      </c>
      <c r="F1481" s="6" t="s">
        <v>24</v>
      </c>
    </row>
    <row r="1482" spans="1:6" ht="30">
      <c r="A1482" s="5" t="s">
        <v>14295</v>
      </c>
      <c r="B1482" s="5" t="s">
        <v>14506</v>
      </c>
      <c r="C1482" s="5" t="s">
        <v>14554</v>
      </c>
      <c r="D1482" s="5" t="s">
        <v>14719</v>
      </c>
      <c r="E1482" s="5" t="s">
        <v>47</v>
      </c>
      <c r="F1482" s="6" t="s">
        <v>24</v>
      </c>
    </row>
    <row r="1483" spans="1:6" ht="30">
      <c r="A1483" s="5" t="s">
        <v>14295</v>
      </c>
      <c r="B1483" s="5" t="s">
        <v>14516</v>
      </c>
      <c r="C1483" s="5" t="s">
        <v>14554</v>
      </c>
      <c r="D1483" s="5" t="s">
        <v>14729</v>
      </c>
      <c r="E1483" s="5" t="s">
        <v>47</v>
      </c>
      <c r="F1483" s="6" t="s">
        <v>24</v>
      </c>
    </row>
    <row r="1484" spans="1:6" ht="30">
      <c r="A1484" s="5" t="s">
        <v>14295</v>
      </c>
      <c r="B1484" s="5" t="s">
        <v>14514</v>
      </c>
      <c r="C1484" s="5" t="s">
        <v>14554</v>
      </c>
      <c r="D1484" s="5" t="s">
        <v>14727</v>
      </c>
      <c r="E1484" s="5" t="s">
        <v>47</v>
      </c>
      <c r="F1484" s="6" t="s">
        <v>24</v>
      </c>
    </row>
    <row r="1485" spans="1:6" ht="30">
      <c r="A1485" s="5" t="s">
        <v>14295</v>
      </c>
      <c r="B1485" s="5" t="s">
        <v>14507</v>
      </c>
      <c r="C1485" s="5" t="s">
        <v>14554</v>
      </c>
      <c r="D1485" s="5" t="s">
        <v>14720</v>
      </c>
      <c r="E1485" s="5" t="s">
        <v>47</v>
      </c>
      <c r="F1485" s="6" t="s">
        <v>24</v>
      </c>
    </row>
    <row r="1486" spans="1:6" ht="30">
      <c r="A1486" s="5" t="s">
        <v>14295</v>
      </c>
      <c r="B1486" s="5" t="s">
        <v>14519</v>
      </c>
      <c r="C1486" s="5" t="s">
        <v>14554</v>
      </c>
      <c r="D1486" s="5" t="s">
        <v>14732</v>
      </c>
      <c r="E1486" s="5" t="s">
        <v>47</v>
      </c>
      <c r="F1486" s="6" t="s">
        <v>24</v>
      </c>
    </row>
    <row r="1487" spans="1:6" ht="30">
      <c r="A1487" s="5" t="s">
        <v>14295</v>
      </c>
      <c r="B1487" s="5" t="s">
        <v>14494</v>
      </c>
      <c r="C1487" s="5" t="s">
        <v>14554</v>
      </c>
      <c r="D1487" s="5" t="s">
        <v>14707</v>
      </c>
      <c r="E1487" s="5" t="s">
        <v>47</v>
      </c>
      <c r="F1487" s="6" t="s">
        <v>24</v>
      </c>
    </row>
    <row r="1488" spans="1:6" ht="105">
      <c r="A1488" s="5" t="s">
        <v>13631</v>
      </c>
      <c r="B1488" s="5" t="s">
        <v>15946</v>
      </c>
      <c r="C1488" s="5" t="s">
        <v>13633</v>
      </c>
      <c r="D1488" s="5" t="s">
        <v>15947</v>
      </c>
      <c r="E1488" s="5" t="s">
        <v>2635</v>
      </c>
      <c r="F1488" s="6" t="s">
        <v>24</v>
      </c>
    </row>
    <row r="1489" spans="1:6" ht="105">
      <c r="A1489" s="5" t="s">
        <v>13631</v>
      </c>
      <c r="B1489" s="5" t="s">
        <v>15948</v>
      </c>
      <c r="C1489" s="5" t="s">
        <v>13633</v>
      </c>
      <c r="D1489" s="5" t="s">
        <v>15949</v>
      </c>
      <c r="E1489" s="5" t="s">
        <v>2635</v>
      </c>
      <c r="F1489" s="6" t="s">
        <v>24</v>
      </c>
    </row>
    <row r="1490" spans="1:6" ht="105">
      <c r="A1490" s="5" t="s">
        <v>13631</v>
      </c>
      <c r="B1490" s="5" t="s">
        <v>15950</v>
      </c>
      <c r="C1490" s="5" t="s">
        <v>13633</v>
      </c>
      <c r="D1490" s="5" t="s">
        <v>15951</v>
      </c>
      <c r="E1490" s="5" t="s">
        <v>2635</v>
      </c>
      <c r="F1490" s="6" t="s">
        <v>24</v>
      </c>
    </row>
    <row r="1491" spans="1:6" ht="105">
      <c r="A1491" s="5" t="s">
        <v>13631</v>
      </c>
      <c r="B1491" s="5" t="s">
        <v>15952</v>
      </c>
      <c r="C1491" s="5" t="s">
        <v>13633</v>
      </c>
      <c r="D1491" s="5" t="s">
        <v>15953</v>
      </c>
      <c r="E1491" s="5" t="s">
        <v>2635</v>
      </c>
      <c r="F1491" s="6" t="s">
        <v>24</v>
      </c>
    </row>
    <row r="1492" spans="1:6" ht="105">
      <c r="A1492" s="5" t="s">
        <v>13631</v>
      </c>
      <c r="B1492" s="5" t="s">
        <v>15954</v>
      </c>
      <c r="C1492" s="5" t="s">
        <v>13633</v>
      </c>
      <c r="D1492" s="5" t="s">
        <v>15955</v>
      </c>
      <c r="E1492" s="5" t="s">
        <v>2635</v>
      </c>
      <c r="F1492" s="6" t="s">
        <v>24</v>
      </c>
    </row>
    <row r="1493" spans="1:6" ht="105">
      <c r="A1493" s="5" t="s">
        <v>13631</v>
      </c>
      <c r="B1493" s="5" t="s">
        <v>15956</v>
      </c>
      <c r="C1493" s="5" t="s">
        <v>13633</v>
      </c>
      <c r="D1493" s="5" t="s">
        <v>15957</v>
      </c>
      <c r="E1493" s="5" t="s">
        <v>2635</v>
      </c>
      <c r="F1493" s="6" t="s">
        <v>24</v>
      </c>
    </row>
    <row r="1494" spans="1:6" ht="105">
      <c r="A1494" s="5" t="s">
        <v>13631</v>
      </c>
      <c r="B1494" s="5" t="s">
        <v>15958</v>
      </c>
      <c r="C1494" s="5" t="s">
        <v>13633</v>
      </c>
      <c r="D1494" s="5" t="s">
        <v>15959</v>
      </c>
      <c r="E1494" s="5" t="s">
        <v>2635</v>
      </c>
      <c r="F1494" s="6" t="s">
        <v>24</v>
      </c>
    </row>
    <row r="1495" spans="1:6" ht="105">
      <c r="A1495" s="5" t="s">
        <v>13631</v>
      </c>
      <c r="B1495" s="5" t="s">
        <v>15960</v>
      </c>
      <c r="C1495" s="5" t="s">
        <v>13633</v>
      </c>
      <c r="D1495" s="5" t="s">
        <v>15961</v>
      </c>
      <c r="E1495" s="5" t="s">
        <v>2635</v>
      </c>
      <c r="F1495" s="6" t="s">
        <v>24</v>
      </c>
    </row>
    <row r="1496" spans="1:6" ht="105">
      <c r="A1496" s="5" t="s">
        <v>13631</v>
      </c>
      <c r="B1496" s="5" t="s">
        <v>15962</v>
      </c>
      <c r="C1496" s="5" t="s">
        <v>13633</v>
      </c>
      <c r="D1496" s="5" t="s">
        <v>15963</v>
      </c>
      <c r="E1496" s="5" t="s">
        <v>2635</v>
      </c>
      <c r="F1496" s="6" t="s">
        <v>24</v>
      </c>
    </row>
    <row r="1497" spans="1:6" ht="105">
      <c r="A1497" s="5" t="s">
        <v>13631</v>
      </c>
      <c r="B1497" s="5" t="s">
        <v>15964</v>
      </c>
      <c r="C1497" s="5" t="s">
        <v>13633</v>
      </c>
      <c r="D1497" s="5" t="s">
        <v>15965</v>
      </c>
      <c r="E1497" s="5" t="s">
        <v>2635</v>
      </c>
      <c r="F1497" s="6" t="s">
        <v>24</v>
      </c>
    </row>
    <row r="1498" spans="1:6" ht="105">
      <c r="A1498" s="5" t="s">
        <v>13631</v>
      </c>
      <c r="B1498" s="5" t="s">
        <v>15966</v>
      </c>
      <c r="C1498" s="5" t="s">
        <v>13633</v>
      </c>
      <c r="D1498" s="5" t="s">
        <v>15967</v>
      </c>
      <c r="E1498" s="5" t="s">
        <v>2635</v>
      </c>
      <c r="F1498" s="6" t="s">
        <v>24</v>
      </c>
    </row>
    <row r="1499" spans="1:6" ht="105">
      <c r="A1499" s="5" t="s">
        <v>13631</v>
      </c>
      <c r="B1499" s="5" t="s">
        <v>15968</v>
      </c>
      <c r="C1499" s="5" t="s">
        <v>13633</v>
      </c>
      <c r="D1499" s="5" t="s">
        <v>15969</v>
      </c>
      <c r="E1499" s="5" t="s">
        <v>2635</v>
      </c>
      <c r="F1499" s="6" t="s">
        <v>24</v>
      </c>
    </row>
    <row r="1500" spans="1:6" ht="105">
      <c r="A1500" s="5" t="s">
        <v>13631</v>
      </c>
      <c r="B1500" s="5" t="s">
        <v>15970</v>
      </c>
      <c r="C1500" s="5" t="s">
        <v>13633</v>
      </c>
      <c r="D1500" s="5" t="s">
        <v>15971</v>
      </c>
      <c r="E1500" s="5" t="s">
        <v>2635</v>
      </c>
      <c r="F1500" s="6" t="s">
        <v>24</v>
      </c>
    </row>
    <row r="1501" spans="1:6" ht="105">
      <c r="A1501" s="5" t="s">
        <v>13631</v>
      </c>
      <c r="B1501" s="5" t="s">
        <v>15972</v>
      </c>
      <c r="C1501" s="5" t="s">
        <v>13633</v>
      </c>
      <c r="D1501" s="5" t="s">
        <v>15973</v>
      </c>
      <c r="E1501" s="5" t="s">
        <v>2635</v>
      </c>
      <c r="F1501" s="6" t="s">
        <v>24</v>
      </c>
    </row>
    <row r="1502" spans="1:6" ht="105">
      <c r="A1502" s="5" t="s">
        <v>13631</v>
      </c>
      <c r="B1502" s="5" t="s">
        <v>15974</v>
      </c>
      <c r="C1502" s="5" t="s">
        <v>13633</v>
      </c>
      <c r="D1502" s="5" t="s">
        <v>15975</v>
      </c>
      <c r="E1502" s="5" t="s">
        <v>2635</v>
      </c>
      <c r="F1502" s="6" t="s">
        <v>24</v>
      </c>
    </row>
    <row r="1503" spans="1:6" ht="105">
      <c r="A1503" s="5" t="s">
        <v>13631</v>
      </c>
      <c r="B1503" s="5" t="s">
        <v>15976</v>
      </c>
      <c r="C1503" s="5" t="s">
        <v>13633</v>
      </c>
      <c r="D1503" s="5" t="s">
        <v>15977</v>
      </c>
      <c r="E1503" s="5" t="s">
        <v>2635</v>
      </c>
      <c r="F1503" s="6" t="s">
        <v>24</v>
      </c>
    </row>
    <row r="1504" spans="1:6" ht="105">
      <c r="A1504" s="5" t="s">
        <v>13631</v>
      </c>
      <c r="B1504" s="5" t="s">
        <v>15978</v>
      </c>
      <c r="C1504" s="5" t="s">
        <v>13633</v>
      </c>
      <c r="D1504" s="5" t="s">
        <v>15979</v>
      </c>
      <c r="E1504" s="5" t="s">
        <v>2635</v>
      </c>
      <c r="F1504" s="6" t="s">
        <v>24</v>
      </c>
    </row>
    <row r="1505" spans="1:6" ht="105">
      <c r="A1505" s="5" t="s">
        <v>13631</v>
      </c>
      <c r="B1505" s="5" t="s">
        <v>15980</v>
      </c>
      <c r="C1505" s="5" t="s">
        <v>13633</v>
      </c>
      <c r="D1505" s="5" t="s">
        <v>15981</v>
      </c>
      <c r="E1505" s="5" t="s">
        <v>2635</v>
      </c>
      <c r="F1505" s="6" t="s">
        <v>24</v>
      </c>
    </row>
    <row r="1506" spans="1:6" ht="105">
      <c r="A1506" s="5" t="s">
        <v>13631</v>
      </c>
      <c r="B1506" s="5" t="s">
        <v>15982</v>
      </c>
      <c r="C1506" s="5" t="s">
        <v>13633</v>
      </c>
      <c r="D1506" s="5" t="s">
        <v>15983</v>
      </c>
      <c r="E1506" s="5" t="s">
        <v>2635</v>
      </c>
      <c r="F1506" s="6" t="s">
        <v>24</v>
      </c>
    </row>
    <row r="1507" spans="1:6" ht="105">
      <c r="A1507" s="5" t="s">
        <v>13631</v>
      </c>
      <c r="B1507" s="5" t="s">
        <v>15984</v>
      </c>
      <c r="C1507" s="5" t="s">
        <v>13633</v>
      </c>
      <c r="D1507" s="5" t="s">
        <v>15985</v>
      </c>
      <c r="E1507" s="5" t="s">
        <v>2635</v>
      </c>
      <c r="F1507" s="6" t="s">
        <v>24</v>
      </c>
    </row>
    <row r="1508" spans="1:6" ht="105">
      <c r="A1508" s="5" t="s">
        <v>13631</v>
      </c>
      <c r="B1508" s="5" t="s">
        <v>14013</v>
      </c>
      <c r="C1508" s="5" t="s">
        <v>13633</v>
      </c>
      <c r="D1508" s="5" t="s">
        <v>14014</v>
      </c>
      <c r="E1508" s="5" t="s">
        <v>2635</v>
      </c>
      <c r="F1508" s="6" t="s">
        <v>24</v>
      </c>
    </row>
    <row r="1509" spans="1:6" ht="105">
      <c r="A1509" s="5" t="s">
        <v>13631</v>
      </c>
      <c r="B1509" s="5" t="s">
        <v>14011</v>
      </c>
      <c r="C1509" s="5" t="s">
        <v>13633</v>
      </c>
      <c r="D1509" s="5" t="s">
        <v>14012</v>
      </c>
      <c r="E1509" s="5" t="s">
        <v>2635</v>
      </c>
      <c r="F1509" s="6" t="s">
        <v>24</v>
      </c>
    </row>
    <row r="1510" spans="1:6" ht="105">
      <c r="A1510" s="5" t="s">
        <v>13631</v>
      </c>
      <c r="B1510" s="5" t="s">
        <v>14005</v>
      </c>
      <c r="C1510" s="5" t="s">
        <v>13633</v>
      </c>
      <c r="D1510" s="5" t="s">
        <v>14006</v>
      </c>
      <c r="E1510" s="5" t="s">
        <v>2635</v>
      </c>
      <c r="F1510" s="6" t="s">
        <v>24</v>
      </c>
    </row>
    <row r="1511" spans="1:6" ht="105">
      <c r="A1511" s="5" t="s">
        <v>13631</v>
      </c>
      <c r="B1511" s="5" t="s">
        <v>14000</v>
      </c>
      <c r="C1511" s="5" t="s">
        <v>13633</v>
      </c>
      <c r="D1511" s="5" t="s">
        <v>14001</v>
      </c>
      <c r="E1511" s="5" t="s">
        <v>2635</v>
      </c>
      <c r="F1511" s="6" t="s">
        <v>24</v>
      </c>
    </row>
    <row r="1512" spans="1:6" ht="105">
      <c r="A1512" s="5" t="s">
        <v>13631</v>
      </c>
      <c r="B1512" s="5" t="s">
        <v>13998</v>
      </c>
      <c r="C1512" s="5" t="s">
        <v>13633</v>
      </c>
      <c r="D1512" s="5" t="s">
        <v>13999</v>
      </c>
      <c r="E1512" s="5" t="s">
        <v>2635</v>
      </c>
      <c r="F1512" s="6" t="s">
        <v>24</v>
      </c>
    </row>
    <row r="1513" spans="1:6" ht="105">
      <c r="A1513" s="5" t="s">
        <v>13631</v>
      </c>
      <c r="B1513" s="5" t="s">
        <v>13996</v>
      </c>
      <c r="C1513" s="5" t="s">
        <v>13633</v>
      </c>
      <c r="D1513" s="5" t="s">
        <v>13997</v>
      </c>
      <c r="E1513" s="5" t="s">
        <v>2635</v>
      </c>
      <c r="F1513" s="6" t="s">
        <v>24</v>
      </c>
    </row>
    <row r="1514" spans="1:6" ht="105">
      <c r="A1514" s="5" t="s">
        <v>13631</v>
      </c>
      <c r="B1514" s="5" t="s">
        <v>13749</v>
      </c>
      <c r="C1514" s="5" t="s">
        <v>13633</v>
      </c>
      <c r="D1514" s="5" t="s">
        <v>15986</v>
      </c>
      <c r="E1514" s="5" t="s">
        <v>2635</v>
      </c>
      <c r="F1514" s="6" t="s">
        <v>24</v>
      </c>
    </row>
    <row r="1515" spans="1:6" ht="105">
      <c r="A1515" s="5" t="s">
        <v>13631</v>
      </c>
      <c r="B1515" s="5" t="s">
        <v>13994</v>
      </c>
      <c r="C1515" s="5" t="s">
        <v>13633</v>
      </c>
      <c r="D1515" s="5" t="s">
        <v>13995</v>
      </c>
      <c r="E1515" s="5" t="s">
        <v>2635</v>
      </c>
      <c r="F1515" s="6" t="s">
        <v>24</v>
      </c>
    </row>
    <row r="1516" spans="1:6" ht="105">
      <c r="A1516" s="5" t="s">
        <v>13631</v>
      </c>
      <c r="B1516" s="5" t="s">
        <v>14009</v>
      </c>
      <c r="C1516" s="5" t="s">
        <v>13633</v>
      </c>
      <c r="D1516" s="5" t="s">
        <v>14010</v>
      </c>
      <c r="E1516" s="5" t="s">
        <v>2635</v>
      </c>
      <c r="F1516" s="6" t="s">
        <v>24</v>
      </c>
    </row>
    <row r="1517" spans="1:6" ht="105">
      <c r="A1517" s="5" t="s">
        <v>13631</v>
      </c>
      <c r="B1517" s="5" t="s">
        <v>14007</v>
      </c>
      <c r="C1517" s="5" t="s">
        <v>13633</v>
      </c>
      <c r="D1517" s="5" t="s">
        <v>14008</v>
      </c>
      <c r="E1517" s="5" t="s">
        <v>2635</v>
      </c>
      <c r="F1517" s="6" t="s">
        <v>24</v>
      </c>
    </row>
    <row r="1518" spans="1:6" ht="105">
      <c r="A1518" s="5" t="s">
        <v>13631</v>
      </c>
      <c r="B1518" s="5" t="s">
        <v>14004</v>
      </c>
      <c r="C1518" s="5" t="s">
        <v>13633</v>
      </c>
      <c r="D1518" s="5" t="s">
        <v>15987</v>
      </c>
      <c r="E1518" s="5" t="s">
        <v>2635</v>
      </c>
      <c r="F1518" s="6" t="s">
        <v>24</v>
      </c>
    </row>
    <row r="1519" spans="1:6" ht="105">
      <c r="A1519" s="5" t="s">
        <v>13631</v>
      </c>
      <c r="B1519" s="5" t="s">
        <v>14002</v>
      </c>
      <c r="C1519" s="5" t="s">
        <v>13633</v>
      </c>
      <c r="D1519" s="5" t="s">
        <v>14003</v>
      </c>
      <c r="E1519" s="5" t="s">
        <v>2635</v>
      </c>
      <c r="F1519" s="6" t="s">
        <v>24</v>
      </c>
    </row>
    <row r="1520" spans="1:6" ht="105">
      <c r="A1520" s="5" t="s">
        <v>13631</v>
      </c>
      <c r="B1520" s="5" t="s">
        <v>13963</v>
      </c>
      <c r="C1520" s="5" t="s">
        <v>13633</v>
      </c>
      <c r="D1520" s="5" t="s">
        <v>13964</v>
      </c>
      <c r="E1520" s="5" t="s">
        <v>2635</v>
      </c>
      <c r="F1520" s="6" t="s">
        <v>24</v>
      </c>
    </row>
    <row r="1521" spans="1:6" ht="30">
      <c r="A1521" s="5" t="s">
        <v>13631</v>
      </c>
      <c r="B1521" s="5" t="s">
        <v>13632</v>
      </c>
      <c r="C1521" s="5" t="s">
        <v>13633</v>
      </c>
      <c r="D1521" s="5" t="s">
        <v>13634</v>
      </c>
      <c r="E1521" s="5" t="s">
        <v>47</v>
      </c>
      <c r="F1521" s="6" t="s">
        <v>24</v>
      </c>
    </row>
    <row r="1522" spans="1:6" ht="30">
      <c r="A1522" s="5" t="s">
        <v>13631</v>
      </c>
      <c r="B1522" s="5" t="s">
        <v>13635</v>
      </c>
      <c r="C1522" s="5" t="s">
        <v>13633</v>
      </c>
      <c r="D1522" s="5" t="s">
        <v>13636</v>
      </c>
      <c r="E1522" s="5" t="s">
        <v>47</v>
      </c>
      <c r="F1522" s="6" t="s">
        <v>24</v>
      </c>
    </row>
    <row r="1523" spans="1:6" ht="30">
      <c r="A1523" s="5" t="s">
        <v>13631</v>
      </c>
      <c r="B1523" s="5" t="s">
        <v>13645</v>
      </c>
      <c r="C1523" s="5" t="s">
        <v>13633</v>
      </c>
      <c r="D1523" s="5" t="s">
        <v>13646</v>
      </c>
      <c r="E1523" s="5" t="s">
        <v>47</v>
      </c>
      <c r="F1523" s="6" t="s">
        <v>24</v>
      </c>
    </row>
    <row r="1524" spans="1:6" ht="30">
      <c r="A1524" s="5" t="s">
        <v>13631</v>
      </c>
      <c r="B1524" s="5" t="s">
        <v>13643</v>
      </c>
      <c r="C1524" s="5" t="s">
        <v>13633</v>
      </c>
      <c r="D1524" s="5" t="s">
        <v>13644</v>
      </c>
      <c r="E1524" s="5" t="s">
        <v>47</v>
      </c>
      <c r="F1524" s="6" t="s">
        <v>24</v>
      </c>
    </row>
    <row r="1525" spans="1:6" ht="30">
      <c r="A1525" s="5" t="s">
        <v>13631</v>
      </c>
      <c r="B1525" s="5" t="s">
        <v>13641</v>
      </c>
      <c r="C1525" s="5" t="s">
        <v>13633</v>
      </c>
      <c r="D1525" s="5" t="s">
        <v>13642</v>
      </c>
      <c r="E1525" s="5" t="s">
        <v>47</v>
      </c>
      <c r="F1525" s="6" t="s">
        <v>24</v>
      </c>
    </row>
    <row r="1526" spans="1:6" ht="30">
      <c r="A1526" s="5" t="s">
        <v>13631</v>
      </c>
      <c r="B1526" s="5" t="s">
        <v>13639</v>
      </c>
      <c r="C1526" s="5" t="s">
        <v>13633</v>
      </c>
      <c r="D1526" s="5" t="s">
        <v>13640</v>
      </c>
      <c r="E1526" s="5" t="s">
        <v>47</v>
      </c>
      <c r="F1526" s="6" t="s">
        <v>24</v>
      </c>
    </row>
    <row r="1527" spans="1:6" ht="30">
      <c r="A1527" s="5" t="s">
        <v>13631</v>
      </c>
      <c r="B1527" s="5" t="s">
        <v>13637</v>
      </c>
      <c r="C1527" s="5" t="s">
        <v>13633</v>
      </c>
      <c r="D1527" s="5" t="s">
        <v>13638</v>
      </c>
      <c r="E1527" s="5" t="s">
        <v>47</v>
      </c>
      <c r="F1527" s="6" t="s">
        <v>24</v>
      </c>
    </row>
    <row r="1528" spans="1:6" ht="30">
      <c r="A1528" s="5" t="s">
        <v>13631</v>
      </c>
      <c r="B1528" s="5" t="s">
        <v>15988</v>
      </c>
      <c r="C1528" s="5" t="s">
        <v>13633</v>
      </c>
      <c r="D1528" s="5" t="s">
        <v>15989</v>
      </c>
      <c r="E1528" s="5" t="s">
        <v>47</v>
      </c>
      <c r="F1528" s="6" t="s">
        <v>24</v>
      </c>
    </row>
    <row r="1529" spans="1:6" ht="30">
      <c r="A1529" s="5" t="s">
        <v>13631</v>
      </c>
      <c r="B1529" s="5" t="s">
        <v>15990</v>
      </c>
      <c r="C1529" s="5" t="s">
        <v>13633</v>
      </c>
      <c r="D1529" s="5" t="s">
        <v>15991</v>
      </c>
      <c r="E1529" s="5" t="s">
        <v>47</v>
      </c>
      <c r="F1529" s="6" t="s">
        <v>24</v>
      </c>
    </row>
    <row r="1530" spans="1:6" ht="30">
      <c r="A1530" s="5" t="s">
        <v>13631</v>
      </c>
      <c r="B1530" s="5" t="s">
        <v>15992</v>
      </c>
      <c r="C1530" s="5" t="s">
        <v>13633</v>
      </c>
      <c r="D1530" s="5" t="s">
        <v>15993</v>
      </c>
      <c r="E1530" s="5" t="s">
        <v>47</v>
      </c>
      <c r="F1530" s="6" t="s">
        <v>24</v>
      </c>
    </row>
    <row r="1531" spans="1:6" ht="30">
      <c r="A1531" s="5" t="s">
        <v>13631</v>
      </c>
      <c r="B1531" s="5" t="s">
        <v>15994</v>
      </c>
      <c r="C1531" s="5" t="s">
        <v>13633</v>
      </c>
      <c r="D1531" s="5" t="s">
        <v>15995</v>
      </c>
      <c r="E1531" s="5" t="s">
        <v>47</v>
      </c>
      <c r="F1531" s="6" t="s">
        <v>24</v>
      </c>
    </row>
    <row r="1532" spans="1:6" ht="30">
      <c r="A1532" s="5" t="s">
        <v>13631</v>
      </c>
      <c r="B1532" s="5" t="s">
        <v>15996</v>
      </c>
      <c r="C1532" s="5" t="s">
        <v>13633</v>
      </c>
      <c r="D1532" s="5" t="s">
        <v>15997</v>
      </c>
      <c r="E1532" s="5" t="s">
        <v>47</v>
      </c>
      <c r="F1532" s="6" t="s">
        <v>24</v>
      </c>
    </row>
    <row r="1533" spans="1:6" ht="30">
      <c r="A1533" s="5" t="s">
        <v>13631</v>
      </c>
      <c r="B1533" s="5" t="s">
        <v>15998</v>
      </c>
      <c r="C1533" s="5" t="s">
        <v>13633</v>
      </c>
      <c r="D1533" s="5" t="s">
        <v>15999</v>
      </c>
      <c r="E1533" s="5" t="s">
        <v>47</v>
      </c>
      <c r="F1533" s="6" t="s">
        <v>24</v>
      </c>
    </row>
    <row r="1534" spans="1:6" ht="30">
      <c r="A1534" s="5" t="s">
        <v>13631</v>
      </c>
      <c r="B1534" s="5" t="s">
        <v>16000</v>
      </c>
      <c r="C1534" s="5" t="s">
        <v>13633</v>
      </c>
      <c r="D1534" s="5" t="s">
        <v>16001</v>
      </c>
      <c r="E1534" s="5" t="s">
        <v>47</v>
      </c>
      <c r="F1534" s="6" t="s">
        <v>24</v>
      </c>
    </row>
    <row r="1535" spans="1:6" ht="30">
      <c r="A1535" s="5" t="s">
        <v>13631</v>
      </c>
      <c r="B1535" s="5" t="s">
        <v>16002</v>
      </c>
      <c r="C1535" s="5" t="s">
        <v>13633</v>
      </c>
      <c r="D1535" s="5" t="s">
        <v>16003</v>
      </c>
      <c r="E1535" s="5" t="s">
        <v>47</v>
      </c>
      <c r="F1535" s="6" t="s">
        <v>24</v>
      </c>
    </row>
    <row r="1536" spans="1:6" ht="30">
      <c r="A1536" s="5" t="s">
        <v>13631</v>
      </c>
      <c r="B1536" s="5" t="s">
        <v>16004</v>
      </c>
      <c r="C1536" s="5" t="s">
        <v>13633</v>
      </c>
      <c r="D1536" s="5" t="s">
        <v>16005</v>
      </c>
      <c r="E1536" s="5" t="s">
        <v>47</v>
      </c>
      <c r="F1536" s="6" t="s">
        <v>24</v>
      </c>
    </row>
    <row r="1537" spans="1:6" ht="30">
      <c r="A1537" s="5" t="s">
        <v>13631</v>
      </c>
      <c r="B1537" s="5" t="s">
        <v>16006</v>
      </c>
      <c r="C1537" s="5" t="s">
        <v>13633</v>
      </c>
      <c r="D1537" s="5" t="s">
        <v>16007</v>
      </c>
      <c r="E1537" s="5" t="s">
        <v>47</v>
      </c>
      <c r="F1537" s="6" t="s">
        <v>24</v>
      </c>
    </row>
    <row r="1538" spans="1:6" ht="30">
      <c r="A1538" s="5" t="s">
        <v>13631</v>
      </c>
      <c r="B1538" s="5" t="s">
        <v>16008</v>
      </c>
      <c r="C1538" s="5" t="s">
        <v>13633</v>
      </c>
      <c r="D1538" s="5" t="s">
        <v>16009</v>
      </c>
      <c r="E1538" s="5" t="s">
        <v>47</v>
      </c>
      <c r="F1538" s="6" t="s">
        <v>24</v>
      </c>
    </row>
    <row r="1539" spans="1:6" ht="30">
      <c r="A1539" s="5" t="s">
        <v>13631</v>
      </c>
      <c r="B1539" s="5" t="s">
        <v>16010</v>
      </c>
      <c r="C1539" s="5" t="s">
        <v>13633</v>
      </c>
      <c r="D1539" s="5" t="s">
        <v>16011</v>
      </c>
      <c r="E1539" s="5" t="s">
        <v>47</v>
      </c>
      <c r="F1539" s="6" t="s">
        <v>24</v>
      </c>
    </row>
    <row r="1540" spans="1:6" ht="30">
      <c r="A1540" s="5" t="s">
        <v>13631</v>
      </c>
      <c r="B1540" s="5" t="s">
        <v>16012</v>
      </c>
      <c r="C1540" s="5" t="s">
        <v>13633</v>
      </c>
      <c r="D1540" s="5" t="s">
        <v>16013</v>
      </c>
      <c r="E1540" s="5" t="s">
        <v>47</v>
      </c>
      <c r="F1540" s="6" t="s">
        <v>24</v>
      </c>
    </row>
    <row r="1541" spans="1:6" ht="30">
      <c r="A1541" s="5" t="s">
        <v>5337</v>
      </c>
      <c r="B1541" s="5" t="s">
        <v>5379</v>
      </c>
      <c r="C1541" s="5" t="s">
        <v>5339</v>
      </c>
      <c r="D1541" s="5" t="s">
        <v>5380</v>
      </c>
      <c r="E1541" s="5" t="s">
        <v>47</v>
      </c>
      <c r="F1541" s="6" t="s">
        <v>24</v>
      </c>
    </row>
    <row r="1542" spans="1:6" ht="30">
      <c r="A1542" s="5" t="s">
        <v>5337</v>
      </c>
      <c r="B1542" s="5" t="s">
        <v>5351</v>
      </c>
      <c r="C1542" s="5" t="s">
        <v>5339</v>
      </c>
      <c r="D1542" s="5" t="s">
        <v>5352</v>
      </c>
      <c r="E1542" s="5" t="s">
        <v>47</v>
      </c>
      <c r="F1542" s="6" t="s">
        <v>24</v>
      </c>
    </row>
    <row r="1543" spans="1:6" ht="30">
      <c r="A1543" s="5" t="s">
        <v>5337</v>
      </c>
      <c r="B1543" s="5" t="s">
        <v>5365</v>
      </c>
      <c r="C1543" s="5" t="s">
        <v>5339</v>
      </c>
      <c r="D1543" s="5" t="s">
        <v>5366</v>
      </c>
      <c r="E1543" s="5" t="s">
        <v>47</v>
      </c>
      <c r="F1543" s="6" t="s">
        <v>24</v>
      </c>
    </row>
    <row r="1544" spans="1:6" ht="30">
      <c r="A1544" s="5" t="s">
        <v>5337</v>
      </c>
      <c r="B1544" s="5" t="s">
        <v>5359</v>
      </c>
      <c r="C1544" s="5" t="s">
        <v>5339</v>
      </c>
      <c r="D1544" s="5" t="s">
        <v>5360</v>
      </c>
      <c r="E1544" s="5" t="s">
        <v>47</v>
      </c>
      <c r="F1544" s="6" t="s">
        <v>24</v>
      </c>
    </row>
    <row r="1545" spans="1:6" ht="30">
      <c r="A1545" s="5" t="s">
        <v>5337</v>
      </c>
      <c r="B1545" s="5" t="s">
        <v>5363</v>
      </c>
      <c r="C1545" s="5" t="s">
        <v>5339</v>
      </c>
      <c r="D1545" s="5" t="s">
        <v>5364</v>
      </c>
      <c r="E1545" s="5" t="s">
        <v>47</v>
      </c>
      <c r="F1545" s="6" t="s">
        <v>24</v>
      </c>
    </row>
    <row r="1546" spans="1:6" ht="30">
      <c r="A1546" s="5" t="s">
        <v>5337</v>
      </c>
      <c r="B1546" s="5" t="s">
        <v>5367</v>
      </c>
      <c r="C1546" s="5" t="s">
        <v>5339</v>
      </c>
      <c r="D1546" s="5" t="s">
        <v>5368</v>
      </c>
      <c r="E1546" s="5" t="s">
        <v>47</v>
      </c>
      <c r="F1546" s="6" t="s">
        <v>24</v>
      </c>
    </row>
    <row r="1547" spans="1:6" ht="30">
      <c r="A1547" s="5" t="s">
        <v>5337</v>
      </c>
      <c r="B1547" s="5" t="s">
        <v>5373</v>
      </c>
      <c r="C1547" s="5" t="s">
        <v>5339</v>
      </c>
      <c r="D1547" s="5" t="s">
        <v>5374</v>
      </c>
      <c r="E1547" s="5" t="s">
        <v>47</v>
      </c>
      <c r="F1547" s="6" t="s">
        <v>24</v>
      </c>
    </row>
    <row r="1548" spans="1:6" ht="30">
      <c r="A1548" s="5" t="s">
        <v>5337</v>
      </c>
      <c r="B1548" s="5" t="s">
        <v>5369</v>
      </c>
      <c r="C1548" s="5" t="s">
        <v>5339</v>
      </c>
      <c r="D1548" s="5" t="s">
        <v>5370</v>
      </c>
      <c r="E1548" s="5" t="s">
        <v>47</v>
      </c>
      <c r="F1548" s="6" t="s">
        <v>24</v>
      </c>
    </row>
    <row r="1549" spans="1:6" ht="30">
      <c r="A1549" s="5" t="s">
        <v>5337</v>
      </c>
      <c r="B1549" s="5" t="s">
        <v>5357</v>
      </c>
      <c r="C1549" s="5" t="s">
        <v>5339</v>
      </c>
      <c r="D1549" s="5" t="s">
        <v>5358</v>
      </c>
      <c r="E1549" s="5" t="s">
        <v>47</v>
      </c>
      <c r="F1549" s="6" t="s">
        <v>24</v>
      </c>
    </row>
    <row r="1550" spans="1:6" ht="30">
      <c r="A1550" s="5" t="s">
        <v>5337</v>
      </c>
      <c r="B1550" s="5" t="s">
        <v>5345</v>
      </c>
      <c r="C1550" s="5" t="s">
        <v>5339</v>
      </c>
      <c r="D1550" s="5" t="s">
        <v>5346</v>
      </c>
      <c r="E1550" s="5" t="s">
        <v>47</v>
      </c>
      <c r="F1550" s="6" t="s">
        <v>24</v>
      </c>
    </row>
    <row r="1551" spans="1:6" ht="30">
      <c r="A1551" s="5" t="s">
        <v>5337</v>
      </c>
      <c r="B1551" s="5" t="s">
        <v>5375</v>
      </c>
      <c r="C1551" s="5" t="s">
        <v>5339</v>
      </c>
      <c r="D1551" s="5" t="s">
        <v>5376</v>
      </c>
      <c r="E1551" s="5" t="s">
        <v>47</v>
      </c>
      <c r="F1551" s="6" t="s">
        <v>24</v>
      </c>
    </row>
    <row r="1552" spans="1:6" ht="30">
      <c r="A1552" s="5" t="s">
        <v>5337</v>
      </c>
      <c r="B1552" s="5" t="s">
        <v>5361</v>
      </c>
      <c r="C1552" s="5" t="s">
        <v>5339</v>
      </c>
      <c r="D1552" s="5" t="s">
        <v>5362</v>
      </c>
      <c r="E1552" s="5" t="s">
        <v>47</v>
      </c>
      <c r="F1552" s="6" t="s">
        <v>24</v>
      </c>
    </row>
    <row r="1553" spans="1:6" ht="30">
      <c r="A1553" s="5" t="s">
        <v>5337</v>
      </c>
      <c r="B1553" s="5" t="s">
        <v>5355</v>
      </c>
      <c r="C1553" s="5" t="s">
        <v>5339</v>
      </c>
      <c r="D1553" s="5" t="s">
        <v>5356</v>
      </c>
      <c r="E1553" s="5" t="s">
        <v>47</v>
      </c>
      <c r="F1553" s="6" t="s">
        <v>24</v>
      </c>
    </row>
    <row r="1554" spans="1:6" ht="30">
      <c r="A1554" s="5" t="s">
        <v>5337</v>
      </c>
      <c r="B1554" s="5" t="s">
        <v>5349</v>
      </c>
      <c r="C1554" s="5" t="s">
        <v>5339</v>
      </c>
      <c r="D1554" s="5" t="s">
        <v>5350</v>
      </c>
      <c r="E1554" s="5" t="s">
        <v>47</v>
      </c>
      <c r="F1554" s="6" t="s">
        <v>24</v>
      </c>
    </row>
    <row r="1555" spans="1:6" ht="30">
      <c r="A1555" s="5" t="s">
        <v>5337</v>
      </c>
      <c r="B1555" s="5" t="s">
        <v>5377</v>
      </c>
      <c r="C1555" s="5" t="s">
        <v>5339</v>
      </c>
      <c r="D1555" s="5" t="s">
        <v>5378</v>
      </c>
      <c r="E1555" s="5" t="s">
        <v>47</v>
      </c>
      <c r="F1555" s="6" t="s">
        <v>24</v>
      </c>
    </row>
    <row r="1556" spans="1:6" ht="30">
      <c r="A1556" s="5" t="s">
        <v>5337</v>
      </c>
      <c r="B1556" s="5" t="s">
        <v>5371</v>
      </c>
      <c r="C1556" s="5" t="s">
        <v>5339</v>
      </c>
      <c r="D1556" s="5" t="s">
        <v>5372</v>
      </c>
      <c r="E1556" s="5" t="s">
        <v>47</v>
      </c>
      <c r="F1556" s="6" t="s">
        <v>24</v>
      </c>
    </row>
    <row r="1557" spans="1:6" ht="30">
      <c r="A1557" s="5" t="s">
        <v>5337</v>
      </c>
      <c r="B1557" s="5" t="s">
        <v>5353</v>
      </c>
      <c r="C1557" s="5" t="s">
        <v>5339</v>
      </c>
      <c r="D1557" s="5" t="s">
        <v>5354</v>
      </c>
      <c r="E1557" s="5" t="s">
        <v>47</v>
      </c>
      <c r="F1557" s="6" t="s">
        <v>24</v>
      </c>
    </row>
    <row r="1558" spans="1:6" ht="30">
      <c r="A1558" s="5" t="s">
        <v>5337</v>
      </c>
      <c r="B1558" s="5" t="s">
        <v>5347</v>
      </c>
      <c r="C1558" s="5" t="s">
        <v>5339</v>
      </c>
      <c r="D1558" s="5" t="s">
        <v>5348</v>
      </c>
      <c r="E1558" s="5" t="s">
        <v>47</v>
      </c>
      <c r="F1558" s="6" t="s">
        <v>24</v>
      </c>
    </row>
    <row r="1559" spans="1:6" ht="30">
      <c r="A1559" s="5" t="s">
        <v>5337</v>
      </c>
      <c r="B1559" s="5" t="s">
        <v>5341</v>
      </c>
      <c r="C1559" s="5" t="s">
        <v>5339</v>
      </c>
      <c r="D1559" s="5" t="s">
        <v>5342</v>
      </c>
      <c r="E1559" s="5" t="s">
        <v>47</v>
      </c>
      <c r="F1559" s="6" t="s">
        <v>24</v>
      </c>
    </row>
    <row r="1560" spans="1:6" ht="30">
      <c r="A1560" s="5" t="s">
        <v>5337</v>
      </c>
      <c r="B1560" s="5" t="s">
        <v>5338</v>
      </c>
      <c r="C1560" s="5" t="s">
        <v>5339</v>
      </c>
      <c r="D1560" s="5" t="s">
        <v>5340</v>
      </c>
      <c r="E1560" s="5" t="s">
        <v>47</v>
      </c>
      <c r="F1560" s="6" t="s">
        <v>24</v>
      </c>
    </row>
    <row r="1561" spans="1:6" ht="30">
      <c r="A1561" s="5" t="s">
        <v>5337</v>
      </c>
      <c r="B1561" s="5" t="s">
        <v>5343</v>
      </c>
      <c r="C1561" s="5" t="s">
        <v>5339</v>
      </c>
      <c r="D1561" s="5" t="s">
        <v>5344</v>
      </c>
      <c r="E1561" s="5" t="s">
        <v>47</v>
      </c>
      <c r="F1561" s="6" t="s">
        <v>24</v>
      </c>
    </row>
    <row r="1562" spans="1:6" ht="30">
      <c r="A1562" s="5" t="s">
        <v>5337</v>
      </c>
      <c r="B1562" s="5" t="s">
        <v>8238</v>
      </c>
      <c r="C1562" s="5" t="s">
        <v>5339</v>
      </c>
      <c r="D1562" s="5" t="s">
        <v>8239</v>
      </c>
      <c r="E1562" s="5" t="s">
        <v>47</v>
      </c>
      <c r="F1562" s="6" t="s">
        <v>24</v>
      </c>
    </row>
    <row r="1563" spans="1:6" ht="30">
      <c r="A1563" s="5" t="s">
        <v>5337</v>
      </c>
      <c r="B1563" s="5" t="s">
        <v>8230</v>
      </c>
      <c r="C1563" s="5" t="s">
        <v>5339</v>
      </c>
      <c r="D1563" s="5" t="s">
        <v>8231</v>
      </c>
      <c r="E1563" s="5" t="s">
        <v>47</v>
      </c>
      <c r="F1563" s="6" t="s">
        <v>24</v>
      </c>
    </row>
    <row r="1564" spans="1:6" ht="30">
      <c r="A1564" s="5" t="s">
        <v>5337</v>
      </c>
      <c r="B1564" s="5" t="s">
        <v>8210</v>
      </c>
      <c r="C1564" s="5" t="s">
        <v>5339</v>
      </c>
      <c r="D1564" s="5" t="s">
        <v>8211</v>
      </c>
      <c r="E1564" s="5" t="s">
        <v>47</v>
      </c>
      <c r="F1564" s="6" t="s">
        <v>24</v>
      </c>
    </row>
    <row r="1565" spans="1:6" ht="30">
      <c r="A1565" s="5" t="s">
        <v>5337</v>
      </c>
      <c r="B1565" s="5" t="s">
        <v>8264</v>
      </c>
      <c r="C1565" s="5" t="s">
        <v>5339</v>
      </c>
      <c r="D1565" s="5" t="s">
        <v>8265</v>
      </c>
      <c r="E1565" s="5" t="s">
        <v>47</v>
      </c>
      <c r="F1565" s="6" t="s">
        <v>24</v>
      </c>
    </row>
    <row r="1566" spans="1:6" ht="30">
      <c r="A1566" s="5" t="s">
        <v>5337</v>
      </c>
      <c r="B1566" s="5" t="s">
        <v>8260</v>
      </c>
      <c r="C1566" s="5" t="s">
        <v>5339</v>
      </c>
      <c r="D1566" s="5" t="s">
        <v>8261</v>
      </c>
      <c r="E1566" s="5" t="s">
        <v>47</v>
      </c>
      <c r="F1566" s="6" t="s">
        <v>24</v>
      </c>
    </row>
    <row r="1567" spans="1:6" ht="30">
      <c r="A1567" s="5" t="s">
        <v>5337</v>
      </c>
      <c r="B1567" s="5" t="s">
        <v>8268</v>
      </c>
      <c r="C1567" s="5" t="s">
        <v>5339</v>
      </c>
      <c r="D1567" s="5" t="s">
        <v>8269</v>
      </c>
      <c r="E1567" s="5" t="s">
        <v>47</v>
      </c>
      <c r="F1567" s="6" t="s">
        <v>24</v>
      </c>
    </row>
    <row r="1568" spans="1:6" ht="30">
      <c r="A1568" s="5" t="s">
        <v>5337</v>
      </c>
      <c r="B1568" s="5" t="s">
        <v>8202</v>
      </c>
      <c r="C1568" s="5" t="s">
        <v>5339</v>
      </c>
      <c r="D1568" s="5" t="s">
        <v>8203</v>
      </c>
      <c r="E1568" s="5" t="s">
        <v>47</v>
      </c>
      <c r="F1568" s="6" t="s">
        <v>24</v>
      </c>
    </row>
    <row r="1569" spans="1:6" ht="30">
      <c r="A1569" s="5" t="s">
        <v>5337</v>
      </c>
      <c r="B1569" s="5" t="s">
        <v>8206</v>
      </c>
      <c r="C1569" s="5" t="s">
        <v>5339</v>
      </c>
      <c r="D1569" s="5" t="s">
        <v>8207</v>
      </c>
      <c r="E1569" s="5" t="s">
        <v>47</v>
      </c>
      <c r="F1569" s="6" t="s">
        <v>24</v>
      </c>
    </row>
    <row r="1570" spans="1:6" ht="30">
      <c r="A1570" s="5" t="s">
        <v>5337</v>
      </c>
      <c r="B1570" s="5" t="s">
        <v>8214</v>
      </c>
      <c r="C1570" s="5" t="s">
        <v>5339</v>
      </c>
      <c r="D1570" s="5" t="s">
        <v>8215</v>
      </c>
      <c r="E1570" s="5" t="s">
        <v>47</v>
      </c>
      <c r="F1570" s="6" t="s">
        <v>24</v>
      </c>
    </row>
    <row r="1571" spans="1:6" ht="30">
      <c r="A1571" s="5" t="s">
        <v>5337</v>
      </c>
      <c r="B1571" s="5" t="s">
        <v>8204</v>
      </c>
      <c r="C1571" s="5" t="s">
        <v>5339</v>
      </c>
      <c r="D1571" s="5" t="s">
        <v>8205</v>
      </c>
      <c r="E1571" s="5" t="s">
        <v>47</v>
      </c>
      <c r="F1571" s="6" t="s">
        <v>24</v>
      </c>
    </row>
    <row r="1572" spans="1:6" ht="30">
      <c r="A1572" s="5" t="s">
        <v>5337</v>
      </c>
      <c r="B1572" s="5" t="s">
        <v>8224</v>
      </c>
      <c r="C1572" s="5" t="s">
        <v>5339</v>
      </c>
      <c r="D1572" s="5" t="s">
        <v>8225</v>
      </c>
      <c r="E1572" s="5" t="s">
        <v>47</v>
      </c>
      <c r="F1572" s="6" t="s">
        <v>24</v>
      </c>
    </row>
    <row r="1573" spans="1:6" ht="30">
      <c r="A1573" s="5" t="s">
        <v>5337</v>
      </c>
      <c r="B1573" s="5" t="s">
        <v>8222</v>
      </c>
      <c r="C1573" s="5" t="s">
        <v>5339</v>
      </c>
      <c r="D1573" s="5" t="s">
        <v>8223</v>
      </c>
      <c r="E1573" s="5" t="s">
        <v>47</v>
      </c>
      <c r="F1573" s="6" t="s">
        <v>24</v>
      </c>
    </row>
    <row r="1574" spans="1:6" ht="30">
      <c r="A1574" s="5" t="s">
        <v>5337</v>
      </c>
      <c r="B1574" s="5" t="s">
        <v>8212</v>
      </c>
      <c r="C1574" s="5" t="s">
        <v>5339</v>
      </c>
      <c r="D1574" s="5" t="s">
        <v>8213</v>
      </c>
      <c r="E1574" s="5" t="s">
        <v>47</v>
      </c>
      <c r="F1574" s="6" t="s">
        <v>24</v>
      </c>
    </row>
    <row r="1575" spans="1:6" ht="30">
      <c r="A1575" s="5" t="s">
        <v>5337</v>
      </c>
      <c r="B1575" s="5" t="s">
        <v>8258</v>
      </c>
      <c r="C1575" s="5" t="s">
        <v>5339</v>
      </c>
      <c r="D1575" s="5" t="s">
        <v>8259</v>
      </c>
      <c r="E1575" s="5" t="s">
        <v>47</v>
      </c>
      <c r="F1575" s="6" t="s">
        <v>24</v>
      </c>
    </row>
    <row r="1576" spans="1:6" ht="30">
      <c r="A1576" s="5" t="s">
        <v>5337</v>
      </c>
      <c r="B1576" s="5" t="s">
        <v>8256</v>
      </c>
      <c r="C1576" s="5" t="s">
        <v>5339</v>
      </c>
      <c r="D1576" s="5" t="s">
        <v>8257</v>
      </c>
      <c r="E1576" s="5" t="s">
        <v>47</v>
      </c>
      <c r="F1576" s="6" t="s">
        <v>24</v>
      </c>
    </row>
    <row r="1577" spans="1:6" ht="30">
      <c r="A1577" s="5" t="s">
        <v>5337</v>
      </c>
      <c r="B1577" s="5" t="s">
        <v>8266</v>
      </c>
      <c r="C1577" s="5" t="s">
        <v>5339</v>
      </c>
      <c r="D1577" s="5" t="s">
        <v>8267</v>
      </c>
      <c r="E1577" s="5" t="s">
        <v>47</v>
      </c>
      <c r="F1577" s="6" t="s">
        <v>24</v>
      </c>
    </row>
    <row r="1578" spans="1:6" ht="30">
      <c r="A1578" s="5" t="s">
        <v>5337</v>
      </c>
      <c r="B1578" s="5" t="s">
        <v>8272</v>
      </c>
      <c r="C1578" s="5" t="s">
        <v>5339</v>
      </c>
      <c r="D1578" s="5" t="s">
        <v>8273</v>
      </c>
      <c r="E1578" s="5" t="s">
        <v>47</v>
      </c>
      <c r="F1578" s="6" t="s">
        <v>24</v>
      </c>
    </row>
    <row r="1579" spans="1:6" ht="30">
      <c r="A1579" s="5" t="s">
        <v>5337</v>
      </c>
      <c r="B1579" s="5" t="s">
        <v>8250</v>
      </c>
      <c r="C1579" s="5" t="s">
        <v>5339</v>
      </c>
      <c r="D1579" s="5" t="s">
        <v>8251</v>
      </c>
      <c r="E1579" s="5" t="s">
        <v>47</v>
      </c>
      <c r="F1579" s="6" t="s">
        <v>24</v>
      </c>
    </row>
    <row r="1580" spans="1:6" ht="30">
      <c r="A1580" s="5" t="s">
        <v>5337</v>
      </c>
      <c r="B1580" s="5" t="s">
        <v>8244</v>
      </c>
      <c r="C1580" s="5" t="s">
        <v>5339</v>
      </c>
      <c r="D1580" s="5" t="s">
        <v>8245</v>
      </c>
      <c r="E1580" s="5" t="s">
        <v>47</v>
      </c>
      <c r="F1580" s="6" t="s">
        <v>24</v>
      </c>
    </row>
    <row r="1581" spans="1:6" ht="30">
      <c r="A1581" s="5" t="s">
        <v>5337</v>
      </c>
      <c r="B1581" s="5" t="s">
        <v>8242</v>
      </c>
      <c r="C1581" s="5" t="s">
        <v>5339</v>
      </c>
      <c r="D1581" s="5" t="s">
        <v>8243</v>
      </c>
      <c r="E1581" s="5" t="s">
        <v>47</v>
      </c>
      <c r="F1581" s="6" t="s">
        <v>24</v>
      </c>
    </row>
    <row r="1582" spans="1:6" ht="30">
      <c r="A1582" s="5" t="s">
        <v>5337</v>
      </c>
      <c r="B1582" s="5" t="s">
        <v>8246</v>
      </c>
      <c r="C1582" s="5" t="s">
        <v>5339</v>
      </c>
      <c r="D1582" s="5" t="s">
        <v>8247</v>
      </c>
      <c r="E1582" s="5" t="s">
        <v>47</v>
      </c>
      <c r="F1582" s="6" t="s">
        <v>24</v>
      </c>
    </row>
    <row r="1583" spans="1:6" ht="30">
      <c r="A1583" s="5" t="s">
        <v>5337</v>
      </c>
      <c r="B1583" s="5" t="s">
        <v>8234</v>
      </c>
      <c r="C1583" s="5" t="s">
        <v>5339</v>
      </c>
      <c r="D1583" s="5" t="s">
        <v>8235</v>
      </c>
      <c r="E1583" s="5" t="s">
        <v>47</v>
      </c>
      <c r="F1583" s="6" t="s">
        <v>24</v>
      </c>
    </row>
    <row r="1584" spans="1:6" ht="30">
      <c r="A1584" s="5" t="s">
        <v>5337</v>
      </c>
      <c r="B1584" s="5" t="s">
        <v>8232</v>
      </c>
      <c r="C1584" s="5" t="s">
        <v>5339</v>
      </c>
      <c r="D1584" s="5" t="s">
        <v>8233</v>
      </c>
      <c r="E1584" s="5" t="s">
        <v>47</v>
      </c>
      <c r="F1584" s="6" t="s">
        <v>24</v>
      </c>
    </row>
    <row r="1585" spans="1:6" ht="30">
      <c r="A1585" s="5" t="s">
        <v>5337</v>
      </c>
      <c r="B1585" s="5" t="s">
        <v>8216</v>
      </c>
      <c r="C1585" s="5" t="s">
        <v>5339</v>
      </c>
      <c r="D1585" s="5" t="s">
        <v>8217</v>
      </c>
      <c r="E1585" s="5" t="s">
        <v>47</v>
      </c>
      <c r="F1585" s="6" t="s">
        <v>24</v>
      </c>
    </row>
    <row r="1586" spans="1:6" ht="30">
      <c r="A1586" s="5" t="s">
        <v>5337</v>
      </c>
      <c r="B1586" s="5" t="s">
        <v>8208</v>
      </c>
      <c r="C1586" s="5" t="s">
        <v>5339</v>
      </c>
      <c r="D1586" s="5" t="s">
        <v>8209</v>
      </c>
      <c r="E1586" s="5" t="s">
        <v>47</v>
      </c>
      <c r="F1586" s="6" t="s">
        <v>24</v>
      </c>
    </row>
    <row r="1587" spans="1:6" ht="30">
      <c r="A1587" s="5" t="s">
        <v>5337</v>
      </c>
      <c r="B1587" s="5" t="s">
        <v>8236</v>
      </c>
      <c r="C1587" s="5" t="s">
        <v>5339</v>
      </c>
      <c r="D1587" s="5" t="s">
        <v>8237</v>
      </c>
      <c r="E1587" s="5" t="s">
        <v>47</v>
      </c>
      <c r="F1587" s="6" t="s">
        <v>24</v>
      </c>
    </row>
    <row r="1588" spans="1:6" ht="30">
      <c r="A1588" s="5" t="s">
        <v>5337</v>
      </c>
      <c r="B1588" s="5" t="s">
        <v>8228</v>
      </c>
      <c r="C1588" s="5" t="s">
        <v>5339</v>
      </c>
      <c r="D1588" s="5" t="s">
        <v>8229</v>
      </c>
      <c r="E1588" s="5" t="s">
        <v>47</v>
      </c>
      <c r="F1588" s="6" t="s">
        <v>24</v>
      </c>
    </row>
    <row r="1589" spans="1:6" ht="30">
      <c r="A1589" s="5" t="s">
        <v>5337</v>
      </c>
      <c r="B1589" s="5" t="s">
        <v>8220</v>
      </c>
      <c r="C1589" s="5" t="s">
        <v>5339</v>
      </c>
      <c r="D1589" s="5" t="s">
        <v>8221</v>
      </c>
      <c r="E1589" s="5" t="s">
        <v>47</v>
      </c>
      <c r="F1589" s="6" t="s">
        <v>24</v>
      </c>
    </row>
    <row r="1590" spans="1:6" ht="30">
      <c r="A1590" s="5" t="s">
        <v>5337</v>
      </c>
      <c r="B1590" s="5" t="s">
        <v>8218</v>
      </c>
      <c r="C1590" s="5" t="s">
        <v>5339</v>
      </c>
      <c r="D1590" s="5" t="s">
        <v>8219</v>
      </c>
      <c r="E1590" s="5" t="s">
        <v>47</v>
      </c>
      <c r="F1590" s="6" t="s">
        <v>24</v>
      </c>
    </row>
    <row r="1591" spans="1:6" ht="30">
      <c r="A1591" s="5" t="s">
        <v>5337</v>
      </c>
      <c r="B1591" s="5" t="s">
        <v>8254</v>
      </c>
      <c r="C1591" s="5" t="s">
        <v>5339</v>
      </c>
      <c r="D1591" s="5" t="s">
        <v>8255</v>
      </c>
      <c r="E1591" s="5" t="s">
        <v>47</v>
      </c>
      <c r="F1591" s="6" t="s">
        <v>24</v>
      </c>
    </row>
    <row r="1592" spans="1:6" ht="30">
      <c r="A1592" s="5" t="s">
        <v>5337</v>
      </c>
      <c r="B1592" s="5" t="s">
        <v>8252</v>
      </c>
      <c r="C1592" s="5" t="s">
        <v>5339</v>
      </c>
      <c r="D1592" s="5" t="s">
        <v>8253</v>
      </c>
      <c r="E1592" s="5" t="s">
        <v>47</v>
      </c>
      <c r="F1592" s="6" t="s">
        <v>24</v>
      </c>
    </row>
    <row r="1593" spans="1:6" ht="30">
      <c r="A1593" s="5" t="s">
        <v>5337</v>
      </c>
      <c r="B1593" s="5" t="s">
        <v>8262</v>
      </c>
      <c r="C1593" s="5" t="s">
        <v>5339</v>
      </c>
      <c r="D1593" s="5" t="s">
        <v>8263</v>
      </c>
      <c r="E1593" s="5" t="s">
        <v>47</v>
      </c>
      <c r="F1593" s="6" t="s">
        <v>24</v>
      </c>
    </row>
    <row r="1594" spans="1:6" ht="30">
      <c r="A1594" s="5" t="s">
        <v>5337</v>
      </c>
      <c r="B1594" s="5" t="s">
        <v>8270</v>
      </c>
      <c r="C1594" s="5" t="s">
        <v>5339</v>
      </c>
      <c r="D1594" s="5" t="s">
        <v>8271</v>
      </c>
      <c r="E1594" s="5" t="s">
        <v>47</v>
      </c>
      <c r="F1594" s="6" t="s">
        <v>24</v>
      </c>
    </row>
    <row r="1595" spans="1:6" ht="30">
      <c r="A1595" s="5" t="s">
        <v>5337</v>
      </c>
      <c r="B1595" s="5" t="s">
        <v>8248</v>
      </c>
      <c r="C1595" s="5" t="s">
        <v>5339</v>
      </c>
      <c r="D1595" s="5" t="s">
        <v>8249</v>
      </c>
      <c r="E1595" s="5" t="s">
        <v>47</v>
      </c>
      <c r="F1595" s="6" t="s">
        <v>24</v>
      </c>
    </row>
    <row r="1596" spans="1:6" ht="30">
      <c r="A1596" s="5" t="s">
        <v>5337</v>
      </c>
      <c r="B1596" s="5" t="s">
        <v>8240</v>
      </c>
      <c r="C1596" s="5" t="s">
        <v>5339</v>
      </c>
      <c r="D1596" s="5" t="s">
        <v>8241</v>
      </c>
      <c r="E1596" s="5" t="s">
        <v>47</v>
      </c>
      <c r="F1596" s="6" t="s">
        <v>24</v>
      </c>
    </row>
    <row r="1597" spans="1:6" ht="30">
      <c r="A1597" s="5" t="s">
        <v>5337</v>
      </c>
      <c r="B1597" s="5" t="s">
        <v>8226</v>
      </c>
      <c r="C1597" s="5" t="s">
        <v>5339</v>
      </c>
      <c r="D1597" s="5" t="s">
        <v>8227</v>
      </c>
      <c r="E1597" s="5" t="s">
        <v>47</v>
      </c>
      <c r="F1597" s="6" t="s">
        <v>24</v>
      </c>
    </row>
    <row r="1598" spans="1:6" ht="30">
      <c r="A1598" s="5" t="s">
        <v>5337</v>
      </c>
      <c r="B1598" s="5" t="s">
        <v>11518</v>
      </c>
      <c r="C1598" s="5" t="s">
        <v>5339</v>
      </c>
      <c r="D1598" s="5" t="s">
        <v>12602</v>
      </c>
      <c r="E1598" s="5" t="s">
        <v>47</v>
      </c>
      <c r="F1598" s="6" t="s">
        <v>24</v>
      </c>
    </row>
    <row r="1599" spans="1:6" ht="30">
      <c r="A1599" s="5" t="s">
        <v>5337</v>
      </c>
      <c r="B1599" s="5" t="s">
        <v>11519</v>
      </c>
      <c r="C1599" s="5" t="s">
        <v>5339</v>
      </c>
      <c r="D1599" s="5" t="s">
        <v>12603</v>
      </c>
      <c r="E1599" s="5" t="s">
        <v>47</v>
      </c>
      <c r="F1599" s="6" t="s">
        <v>24</v>
      </c>
    </row>
    <row r="1600" spans="1:6" ht="30">
      <c r="A1600" s="5" t="s">
        <v>5337</v>
      </c>
      <c r="B1600" s="5" t="s">
        <v>11520</v>
      </c>
      <c r="C1600" s="5" t="s">
        <v>5339</v>
      </c>
      <c r="D1600" s="5" t="s">
        <v>12599</v>
      </c>
      <c r="E1600" s="5" t="s">
        <v>47</v>
      </c>
      <c r="F1600" s="6" t="s">
        <v>24</v>
      </c>
    </row>
    <row r="1601" spans="1:6" ht="30">
      <c r="A1601" s="5" t="s">
        <v>5337</v>
      </c>
      <c r="B1601" s="5" t="s">
        <v>11521</v>
      </c>
      <c r="C1601" s="5" t="s">
        <v>5339</v>
      </c>
      <c r="D1601" s="5" t="s">
        <v>12605</v>
      </c>
      <c r="E1601" s="5" t="s">
        <v>47</v>
      </c>
      <c r="F1601" s="6" t="s">
        <v>24</v>
      </c>
    </row>
    <row r="1602" spans="1:6" ht="30">
      <c r="A1602" s="5" t="s">
        <v>5337</v>
      </c>
      <c r="B1602" s="5" t="s">
        <v>11522</v>
      </c>
      <c r="C1602" s="5" t="s">
        <v>5339</v>
      </c>
      <c r="D1602" s="5" t="s">
        <v>12604</v>
      </c>
      <c r="E1602" s="5" t="s">
        <v>47</v>
      </c>
      <c r="F1602" s="6" t="s">
        <v>24</v>
      </c>
    </row>
    <row r="1603" spans="1:6" ht="30">
      <c r="A1603" s="5" t="s">
        <v>5337</v>
      </c>
      <c r="B1603" s="5" t="s">
        <v>11523</v>
      </c>
      <c r="C1603" s="5" t="s">
        <v>5339</v>
      </c>
      <c r="D1603" s="5" t="s">
        <v>12601</v>
      </c>
      <c r="E1603" s="5" t="s">
        <v>47</v>
      </c>
      <c r="F1603" s="6" t="s">
        <v>24</v>
      </c>
    </row>
    <row r="1604" spans="1:6" ht="30">
      <c r="A1604" s="5" t="s">
        <v>5337</v>
      </c>
      <c r="B1604" s="5" t="s">
        <v>11524</v>
      </c>
      <c r="C1604" s="5" t="s">
        <v>5339</v>
      </c>
      <c r="D1604" s="5" t="s">
        <v>12613</v>
      </c>
      <c r="E1604" s="5" t="s">
        <v>47</v>
      </c>
      <c r="F1604" s="6" t="s">
        <v>24</v>
      </c>
    </row>
    <row r="1605" spans="1:6" ht="30">
      <c r="A1605" s="5" t="s">
        <v>5337</v>
      </c>
      <c r="B1605" s="5" t="s">
        <v>11525</v>
      </c>
      <c r="C1605" s="5" t="s">
        <v>5339</v>
      </c>
      <c r="D1605" s="5" t="s">
        <v>12612</v>
      </c>
      <c r="E1605" s="5" t="s">
        <v>47</v>
      </c>
      <c r="F1605" s="6" t="s">
        <v>24</v>
      </c>
    </row>
    <row r="1606" spans="1:6" ht="30">
      <c r="A1606" s="5" t="s">
        <v>5337</v>
      </c>
      <c r="B1606" s="5" t="s">
        <v>11526</v>
      </c>
      <c r="C1606" s="5" t="s">
        <v>5339</v>
      </c>
      <c r="D1606" s="5" t="s">
        <v>12611</v>
      </c>
      <c r="E1606" s="5" t="s">
        <v>47</v>
      </c>
      <c r="F1606" s="6" t="s">
        <v>24</v>
      </c>
    </row>
    <row r="1607" spans="1:6" ht="30">
      <c r="A1607" s="5" t="s">
        <v>5337</v>
      </c>
      <c r="B1607" s="5" t="s">
        <v>11527</v>
      </c>
      <c r="C1607" s="5" t="s">
        <v>5339</v>
      </c>
      <c r="D1607" s="5" t="s">
        <v>12609</v>
      </c>
      <c r="E1607" s="5" t="s">
        <v>47</v>
      </c>
      <c r="F1607" s="6" t="s">
        <v>24</v>
      </c>
    </row>
    <row r="1608" spans="1:6" ht="30">
      <c r="A1608" s="5" t="s">
        <v>5337</v>
      </c>
      <c r="B1608" s="5" t="s">
        <v>11528</v>
      </c>
      <c r="C1608" s="5" t="s">
        <v>5339</v>
      </c>
      <c r="D1608" s="5" t="s">
        <v>12608</v>
      </c>
      <c r="E1608" s="5" t="s">
        <v>47</v>
      </c>
      <c r="F1608" s="6" t="s">
        <v>24</v>
      </c>
    </row>
    <row r="1609" spans="1:6" ht="30">
      <c r="A1609" s="5" t="s">
        <v>5337</v>
      </c>
      <c r="B1609" s="5" t="s">
        <v>11529</v>
      </c>
      <c r="C1609" s="5" t="s">
        <v>5339</v>
      </c>
      <c r="D1609" s="5" t="s">
        <v>12610</v>
      </c>
      <c r="E1609" s="5" t="s">
        <v>47</v>
      </c>
      <c r="F1609" s="6" t="s">
        <v>24</v>
      </c>
    </row>
    <row r="1610" spans="1:6" ht="30">
      <c r="A1610" s="5" t="s">
        <v>5337</v>
      </c>
      <c r="B1610" s="5" t="s">
        <v>11530</v>
      </c>
      <c r="C1610" s="5" t="s">
        <v>5339</v>
      </c>
      <c r="D1610" s="5" t="s">
        <v>12607</v>
      </c>
      <c r="E1610" s="5" t="s">
        <v>47</v>
      </c>
      <c r="F1610" s="6" t="s">
        <v>24</v>
      </c>
    </row>
    <row r="1611" spans="1:6" ht="30">
      <c r="A1611" s="5" t="s">
        <v>5337</v>
      </c>
      <c r="B1611" s="5" t="s">
        <v>11531</v>
      </c>
      <c r="C1611" s="5" t="s">
        <v>5339</v>
      </c>
      <c r="D1611" s="5" t="s">
        <v>12598</v>
      </c>
      <c r="E1611" s="5" t="s">
        <v>47</v>
      </c>
      <c r="F1611" s="6" t="s">
        <v>24</v>
      </c>
    </row>
    <row r="1612" spans="1:6" ht="30">
      <c r="A1612" s="5" t="s">
        <v>5337</v>
      </c>
      <c r="B1612" s="5" t="s">
        <v>11532</v>
      </c>
      <c r="C1612" s="5" t="s">
        <v>5339</v>
      </c>
      <c r="D1612" s="5" t="s">
        <v>12606</v>
      </c>
      <c r="E1612" s="5" t="s">
        <v>47</v>
      </c>
      <c r="F1612" s="6" t="s">
        <v>24</v>
      </c>
    </row>
    <row r="1613" spans="1:6" ht="30">
      <c r="A1613" s="5" t="s">
        <v>5337</v>
      </c>
      <c r="B1613" s="5" t="s">
        <v>11533</v>
      </c>
      <c r="C1613" s="5" t="s">
        <v>5339</v>
      </c>
      <c r="D1613" s="5" t="s">
        <v>12616</v>
      </c>
      <c r="E1613" s="5" t="s">
        <v>47</v>
      </c>
      <c r="F1613" s="6" t="s">
        <v>24</v>
      </c>
    </row>
    <row r="1614" spans="1:6" ht="30">
      <c r="A1614" s="5" t="s">
        <v>5337</v>
      </c>
      <c r="B1614" s="5" t="s">
        <v>11534</v>
      </c>
      <c r="C1614" s="5" t="s">
        <v>5339</v>
      </c>
      <c r="D1614" s="5" t="s">
        <v>12615</v>
      </c>
      <c r="E1614" s="5" t="s">
        <v>47</v>
      </c>
      <c r="F1614" s="6" t="s">
        <v>24</v>
      </c>
    </row>
    <row r="1615" spans="1:6" ht="30">
      <c r="A1615" s="5" t="s">
        <v>5337</v>
      </c>
      <c r="B1615" s="5" t="s">
        <v>11535</v>
      </c>
      <c r="C1615" s="5" t="s">
        <v>5339</v>
      </c>
      <c r="D1615" s="5" t="s">
        <v>12614</v>
      </c>
      <c r="E1615" s="5" t="s">
        <v>47</v>
      </c>
      <c r="F1615" s="6" t="s">
        <v>24</v>
      </c>
    </row>
    <row r="1616" spans="1:6" ht="30">
      <c r="A1616" s="5" t="s">
        <v>5337</v>
      </c>
      <c r="B1616" s="5" t="s">
        <v>11536</v>
      </c>
      <c r="C1616" s="5" t="s">
        <v>5339</v>
      </c>
      <c r="D1616" s="5" t="s">
        <v>12597</v>
      </c>
      <c r="E1616" s="5" t="s">
        <v>47</v>
      </c>
      <c r="F1616" s="6" t="s">
        <v>24</v>
      </c>
    </row>
    <row r="1617" spans="1:6" ht="30">
      <c r="A1617" s="5" t="s">
        <v>5337</v>
      </c>
      <c r="B1617" s="5" t="s">
        <v>11537</v>
      </c>
      <c r="C1617" s="5" t="s">
        <v>5339</v>
      </c>
      <c r="D1617" s="5" t="s">
        <v>12600</v>
      </c>
      <c r="E1617" s="5" t="s">
        <v>47</v>
      </c>
      <c r="F1617" s="6" t="s">
        <v>24</v>
      </c>
    </row>
    <row r="1618" spans="1:6" ht="30">
      <c r="A1618" s="5" t="s">
        <v>2708</v>
      </c>
      <c r="B1618" s="5" t="s">
        <v>2745</v>
      </c>
      <c r="C1618" s="5" t="s">
        <v>2746</v>
      </c>
      <c r="D1618" s="5" t="s">
        <v>2747</v>
      </c>
      <c r="E1618" s="5" t="s">
        <v>49</v>
      </c>
      <c r="F1618" s="6" t="s">
        <v>24</v>
      </c>
    </row>
    <row r="1619" spans="1:6" ht="30">
      <c r="A1619" s="5" t="s">
        <v>2708</v>
      </c>
      <c r="B1619" s="5" t="s">
        <v>2709</v>
      </c>
      <c r="C1619" s="5" t="s">
        <v>2710</v>
      </c>
      <c r="D1619" s="5" t="s">
        <v>2711</v>
      </c>
      <c r="E1619" s="5" t="s">
        <v>49</v>
      </c>
      <c r="F1619" s="6" t="s">
        <v>24</v>
      </c>
    </row>
    <row r="1620" spans="1:6" ht="30">
      <c r="A1620" s="5" t="s">
        <v>2708</v>
      </c>
      <c r="B1620" s="5" t="s">
        <v>3544</v>
      </c>
      <c r="C1620" s="5" t="s">
        <v>2746</v>
      </c>
      <c r="D1620" s="5" t="s">
        <v>3843</v>
      </c>
      <c r="E1620" s="5" t="s">
        <v>49</v>
      </c>
      <c r="F1620" s="6" t="s">
        <v>24</v>
      </c>
    </row>
    <row r="1621" spans="1:6" ht="30">
      <c r="A1621" s="5" t="s">
        <v>2708</v>
      </c>
      <c r="B1621" s="5" t="s">
        <v>6035</v>
      </c>
      <c r="C1621" s="5" t="s">
        <v>2710</v>
      </c>
      <c r="D1621" s="5" t="s">
        <v>6036</v>
      </c>
      <c r="E1621" s="5" t="s">
        <v>49</v>
      </c>
      <c r="F1621" s="6" t="s">
        <v>24</v>
      </c>
    </row>
    <row r="1622" spans="1:6" ht="30">
      <c r="A1622" s="5" t="s">
        <v>2708</v>
      </c>
      <c r="B1622" s="5" t="s">
        <v>6033</v>
      </c>
      <c r="C1622" s="5" t="s">
        <v>2710</v>
      </c>
      <c r="D1622" s="5" t="s">
        <v>6034</v>
      </c>
      <c r="E1622" s="5" t="s">
        <v>49</v>
      </c>
      <c r="F1622" s="6" t="s">
        <v>24</v>
      </c>
    </row>
    <row r="1623" spans="1:6" ht="30">
      <c r="A1623" s="5" t="s">
        <v>2708</v>
      </c>
      <c r="B1623" s="5" t="s">
        <v>7616</v>
      </c>
      <c r="C1623" s="5" t="s">
        <v>2746</v>
      </c>
      <c r="D1623" s="5" t="s">
        <v>7617</v>
      </c>
      <c r="E1623" s="5" t="s">
        <v>49</v>
      </c>
      <c r="F1623" s="6" t="s">
        <v>24</v>
      </c>
    </row>
    <row r="1624" spans="1:6" ht="30">
      <c r="A1624" s="5" t="s">
        <v>2708</v>
      </c>
      <c r="B1624" s="5" t="s">
        <v>7376</v>
      </c>
      <c r="C1624" s="5" t="s">
        <v>2746</v>
      </c>
      <c r="D1624" s="5" t="s">
        <v>7377</v>
      </c>
      <c r="E1624" s="5" t="s">
        <v>49</v>
      </c>
      <c r="F1624" s="6" t="s">
        <v>24</v>
      </c>
    </row>
    <row r="1625" spans="1:6" ht="30">
      <c r="A1625" s="5" t="s">
        <v>2708</v>
      </c>
      <c r="B1625" s="5" t="s">
        <v>16014</v>
      </c>
      <c r="C1625" s="5" t="s">
        <v>2746</v>
      </c>
      <c r="D1625" s="5" t="s">
        <v>16015</v>
      </c>
      <c r="E1625" s="5" t="s">
        <v>49</v>
      </c>
      <c r="F1625" s="6" t="s">
        <v>24</v>
      </c>
    </row>
    <row r="1626" spans="1:6" ht="45">
      <c r="A1626" s="5" t="s">
        <v>2708</v>
      </c>
      <c r="B1626" s="5" t="s">
        <v>12770</v>
      </c>
      <c r="C1626" s="5" t="s">
        <v>2746</v>
      </c>
      <c r="D1626" s="5" t="s">
        <v>13033</v>
      </c>
      <c r="E1626" s="5" t="s">
        <v>7</v>
      </c>
      <c r="F1626" s="6" t="s">
        <v>24</v>
      </c>
    </row>
    <row r="1627" spans="1:6" ht="30">
      <c r="A1627" s="5" t="s">
        <v>2708</v>
      </c>
      <c r="B1627" s="5" t="s">
        <v>12771</v>
      </c>
      <c r="C1627" s="5" t="s">
        <v>2746</v>
      </c>
      <c r="D1627" s="5" t="s">
        <v>13034</v>
      </c>
      <c r="E1627" s="5" t="s">
        <v>49</v>
      </c>
      <c r="F1627" s="6" t="s">
        <v>24</v>
      </c>
    </row>
    <row r="1628" spans="1:6" ht="45">
      <c r="A1628" s="5" t="s">
        <v>2708</v>
      </c>
      <c r="B1628" s="5" t="s">
        <v>16016</v>
      </c>
      <c r="C1628" s="5" t="s">
        <v>2746</v>
      </c>
      <c r="D1628" s="5" t="s">
        <v>16017</v>
      </c>
      <c r="E1628" s="5" t="s">
        <v>7</v>
      </c>
      <c r="F1628" s="6" t="s">
        <v>24</v>
      </c>
    </row>
    <row r="1629" spans="1:6" ht="45">
      <c r="A1629" s="5" t="s">
        <v>9477</v>
      </c>
      <c r="B1629" s="5" t="s">
        <v>2922</v>
      </c>
      <c r="C1629" s="5" t="s">
        <v>28</v>
      </c>
      <c r="D1629" s="5" t="s">
        <v>2923</v>
      </c>
      <c r="E1629" s="5" t="s">
        <v>7</v>
      </c>
      <c r="F1629" s="6" t="s">
        <v>24</v>
      </c>
    </row>
    <row r="1630" spans="1:6" ht="30">
      <c r="A1630" s="5" t="s">
        <v>9477</v>
      </c>
      <c r="B1630" s="5" t="s">
        <v>2355</v>
      </c>
      <c r="C1630" s="5" t="s">
        <v>28</v>
      </c>
      <c r="D1630" s="5" t="s">
        <v>2356</v>
      </c>
      <c r="E1630" s="5" t="s">
        <v>49</v>
      </c>
      <c r="F1630" s="6" t="s">
        <v>24</v>
      </c>
    </row>
    <row r="1631" spans="1:6" ht="45">
      <c r="A1631" s="5" t="s">
        <v>9477</v>
      </c>
      <c r="B1631" s="5" t="s">
        <v>3349</v>
      </c>
      <c r="C1631" s="5" t="s">
        <v>28</v>
      </c>
      <c r="D1631" s="5" t="s">
        <v>3705</v>
      </c>
      <c r="E1631" s="5" t="s">
        <v>7</v>
      </c>
      <c r="F1631" s="6" t="s">
        <v>24</v>
      </c>
    </row>
    <row r="1632" spans="1:6" ht="30">
      <c r="A1632" s="5" t="s">
        <v>9477</v>
      </c>
      <c r="B1632" s="5" t="s">
        <v>10883</v>
      </c>
      <c r="C1632" s="5" t="s">
        <v>28</v>
      </c>
      <c r="D1632" s="5" t="s">
        <v>10884</v>
      </c>
      <c r="E1632" s="5" t="s">
        <v>49</v>
      </c>
      <c r="F1632" s="6" t="s">
        <v>24</v>
      </c>
    </row>
    <row r="1633" spans="1:6" ht="45">
      <c r="A1633" s="5" t="s">
        <v>9477</v>
      </c>
      <c r="B1633" s="5" t="s">
        <v>16018</v>
      </c>
      <c r="C1633" s="5" t="s">
        <v>28</v>
      </c>
      <c r="D1633" s="5" t="s">
        <v>16019</v>
      </c>
      <c r="E1633" s="5" t="s">
        <v>7</v>
      </c>
      <c r="F1633" s="6" t="s">
        <v>24</v>
      </c>
    </row>
    <row r="1634" spans="1:6">
      <c r="A1634" s="5" t="s">
        <v>9477</v>
      </c>
      <c r="B1634" s="5" t="s">
        <v>16020</v>
      </c>
      <c r="C1634" s="5" t="s">
        <v>28</v>
      </c>
      <c r="D1634" s="5" t="s">
        <v>16021</v>
      </c>
      <c r="E1634" s="5" t="s">
        <v>47</v>
      </c>
      <c r="F1634" s="6" t="s">
        <v>24</v>
      </c>
    </row>
    <row r="1635" spans="1:6">
      <c r="A1635" s="5" t="s">
        <v>9477</v>
      </c>
      <c r="B1635" s="5" t="s">
        <v>9679</v>
      </c>
      <c r="C1635" s="5" t="s">
        <v>28</v>
      </c>
      <c r="D1635" s="5" t="s">
        <v>10317</v>
      </c>
      <c r="E1635" s="5" t="s">
        <v>47</v>
      </c>
      <c r="F1635" s="6" t="s">
        <v>24</v>
      </c>
    </row>
    <row r="1636" spans="1:6">
      <c r="A1636" s="5" t="s">
        <v>9477</v>
      </c>
      <c r="B1636" s="5" t="s">
        <v>16022</v>
      </c>
      <c r="C1636" s="5" t="s">
        <v>28</v>
      </c>
      <c r="D1636" s="5" t="s">
        <v>16023</v>
      </c>
      <c r="E1636" s="5" t="s">
        <v>47</v>
      </c>
      <c r="F1636" s="6" t="s">
        <v>24</v>
      </c>
    </row>
    <row r="1637" spans="1:6">
      <c r="A1637" s="5" t="s">
        <v>9477</v>
      </c>
      <c r="B1637" s="5" t="s">
        <v>9678</v>
      </c>
      <c r="C1637" s="5" t="s">
        <v>28</v>
      </c>
      <c r="D1637" s="5" t="s">
        <v>10316</v>
      </c>
      <c r="E1637" s="5" t="s">
        <v>47</v>
      </c>
      <c r="F1637" s="6" t="s">
        <v>24</v>
      </c>
    </row>
    <row r="1638" spans="1:6">
      <c r="A1638" s="5" t="s">
        <v>9477</v>
      </c>
      <c r="B1638" s="5" t="s">
        <v>9680</v>
      </c>
      <c r="C1638" s="5" t="s">
        <v>28</v>
      </c>
      <c r="D1638" s="5" t="s">
        <v>10318</v>
      </c>
      <c r="E1638" s="5" t="s">
        <v>47</v>
      </c>
      <c r="F1638" s="6" t="s">
        <v>24</v>
      </c>
    </row>
    <row r="1639" spans="1:6">
      <c r="A1639" s="5" t="s">
        <v>9477</v>
      </c>
      <c r="B1639" s="5" t="s">
        <v>16024</v>
      </c>
      <c r="C1639" s="5" t="s">
        <v>28</v>
      </c>
      <c r="D1639" s="5" t="s">
        <v>16025</v>
      </c>
      <c r="E1639" s="5" t="s">
        <v>47</v>
      </c>
      <c r="F1639" s="6" t="s">
        <v>24</v>
      </c>
    </row>
    <row r="1640" spans="1:6">
      <c r="A1640" s="5" t="s">
        <v>9477</v>
      </c>
      <c r="B1640" s="5" t="s">
        <v>9681</v>
      </c>
      <c r="C1640" s="5" t="s">
        <v>28</v>
      </c>
      <c r="D1640" s="5" t="s">
        <v>10319</v>
      </c>
      <c r="E1640" s="5" t="s">
        <v>47</v>
      </c>
      <c r="F1640" s="6" t="s">
        <v>24</v>
      </c>
    </row>
    <row r="1641" spans="1:6">
      <c r="A1641" s="5" t="s">
        <v>9477</v>
      </c>
      <c r="B1641" s="5" t="s">
        <v>16026</v>
      </c>
      <c r="C1641" s="5" t="s">
        <v>28</v>
      </c>
      <c r="D1641" s="5" t="s">
        <v>16027</v>
      </c>
      <c r="E1641" s="5" t="s">
        <v>47</v>
      </c>
      <c r="F1641" s="6" t="s">
        <v>24</v>
      </c>
    </row>
    <row r="1642" spans="1:6">
      <c r="A1642" s="5" t="s">
        <v>9477</v>
      </c>
      <c r="B1642" s="5" t="s">
        <v>16028</v>
      </c>
      <c r="C1642" s="5" t="s">
        <v>28</v>
      </c>
      <c r="D1642" s="5" t="s">
        <v>16029</v>
      </c>
      <c r="E1642" s="5" t="s">
        <v>47</v>
      </c>
      <c r="F1642" s="6" t="s">
        <v>24</v>
      </c>
    </row>
    <row r="1643" spans="1:6">
      <c r="A1643" s="5" t="s">
        <v>9477</v>
      </c>
      <c r="B1643" s="5" t="s">
        <v>16030</v>
      </c>
      <c r="C1643" s="5" t="s">
        <v>28</v>
      </c>
      <c r="D1643" s="5" t="s">
        <v>16031</v>
      </c>
      <c r="E1643" s="5" t="s">
        <v>47</v>
      </c>
      <c r="F1643" s="6" t="s">
        <v>24</v>
      </c>
    </row>
    <row r="1644" spans="1:6" ht="30">
      <c r="A1644" s="5" t="s">
        <v>9477</v>
      </c>
      <c r="B1644" s="5" t="s">
        <v>16032</v>
      </c>
      <c r="C1644" s="5" t="s">
        <v>16033</v>
      </c>
      <c r="D1644" s="5" t="s">
        <v>16034</v>
      </c>
      <c r="E1644" s="5" t="s">
        <v>49</v>
      </c>
      <c r="F1644" s="6" t="s">
        <v>24</v>
      </c>
    </row>
    <row r="1645" spans="1:6" ht="45">
      <c r="A1645" s="5" t="s">
        <v>9477</v>
      </c>
      <c r="B1645" s="5" t="s">
        <v>16035</v>
      </c>
      <c r="C1645" s="5" t="s">
        <v>16033</v>
      </c>
      <c r="D1645" s="5" t="s">
        <v>16036</v>
      </c>
      <c r="E1645" s="5" t="s">
        <v>7</v>
      </c>
      <c r="F1645" s="6" t="s">
        <v>24</v>
      </c>
    </row>
    <row r="1646" spans="1:6" ht="45">
      <c r="A1646" s="5" t="s">
        <v>9477</v>
      </c>
      <c r="B1646" s="5" t="s">
        <v>16037</v>
      </c>
      <c r="C1646" s="5" t="s">
        <v>16033</v>
      </c>
      <c r="D1646" s="5" t="s">
        <v>16038</v>
      </c>
      <c r="E1646" s="5" t="s">
        <v>7</v>
      </c>
      <c r="F1646" s="6" t="s">
        <v>24</v>
      </c>
    </row>
    <row r="1647" spans="1:6" ht="45">
      <c r="A1647" s="5" t="s">
        <v>9477</v>
      </c>
      <c r="B1647" s="5" t="s">
        <v>16039</v>
      </c>
      <c r="C1647" s="5" t="s">
        <v>16033</v>
      </c>
      <c r="D1647" s="5" t="s">
        <v>16040</v>
      </c>
      <c r="E1647" s="5" t="s">
        <v>7</v>
      </c>
      <c r="F1647" s="6" t="s">
        <v>24</v>
      </c>
    </row>
    <row r="1648" spans="1:6" ht="45">
      <c r="A1648" s="5" t="s">
        <v>9477</v>
      </c>
      <c r="B1648" s="5" t="s">
        <v>16041</v>
      </c>
      <c r="C1648" s="5" t="s">
        <v>16033</v>
      </c>
      <c r="D1648" s="5" t="s">
        <v>16042</v>
      </c>
      <c r="E1648" s="5" t="s">
        <v>7</v>
      </c>
      <c r="F1648" s="6" t="s">
        <v>24</v>
      </c>
    </row>
    <row r="1649" spans="1:6" ht="45">
      <c r="A1649" s="5" t="s">
        <v>9477</v>
      </c>
      <c r="B1649" s="5" t="s">
        <v>16043</v>
      </c>
      <c r="C1649" s="5" t="s">
        <v>28</v>
      </c>
      <c r="D1649" s="5" t="s">
        <v>16044</v>
      </c>
      <c r="E1649" s="5" t="s">
        <v>7</v>
      </c>
      <c r="F1649" s="6" t="s">
        <v>24</v>
      </c>
    </row>
    <row r="1650" spans="1:6" ht="45">
      <c r="A1650" s="5" t="s">
        <v>9477</v>
      </c>
      <c r="B1650" s="5" t="s">
        <v>16045</v>
      </c>
      <c r="C1650" s="5" t="s">
        <v>28</v>
      </c>
      <c r="D1650" s="5" t="s">
        <v>16046</v>
      </c>
      <c r="E1650" s="5" t="s">
        <v>7</v>
      </c>
      <c r="F1650" s="6" t="s">
        <v>24</v>
      </c>
    </row>
    <row r="1651" spans="1:6" ht="30">
      <c r="A1651" s="5" t="s">
        <v>3652</v>
      </c>
      <c r="B1651" s="5" t="s">
        <v>3419</v>
      </c>
      <c r="C1651" s="5" t="s">
        <v>3733</v>
      </c>
      <c r="D1651" s="5" t="s">
        <v>3741</v>
      </c>
      <c r="E1651" s="5" t="s">
        <v>1</v>
      </c>
      <c r="F1651" s="6" t="s">
        <v>24</v>
      </c>
    </row>
    <row r="1652" spans="1:6" ht="30">
      <c r="A1652" s="5" t="s">
        <v>3652</v>
      </c>
      <c r="B1652" s="5" t="s">
        <v>3418</v>
      </c>
      <c r="C1652" s="5" t="s">
        <v>3733</v>
      </c>
      <c r="D1652" s="5" t="s">
        <v>3740</v>
      </c>
      <c r="E1652" s="5" t="s">
        <v>1</v>
      </c>
      <c r="F1652" s="6" t="s">
        <v>24</v>
      </c>
    </row>
    <row r="1653" spans="1:6" ht="30">
      <c r="A1653" s="5" t="s">
        <v>3652</v>
      </c>
      <c r="B1653" s="5" t="s">
        <v>3412</v>
      </c>
      <c r="C1653" s="5" t="s">
        <v>3733</v>
      </c>
      <c r="D1653" s="5" t="s">
        <v>3734</v>
      </c>
      <c r="E1653" s="5" t="s">
        <v>1</v>
      </c>
      <c r="F1653" s="6" t="s">
        <v>24</v>
      </c>
    </row>
    <row r="1654" spans="1:6" ht="30">
      <c r="A1654" s="5" t="s">
        <v>3652</v>
      </c>
      <c r="B1654" s="5" t="s">
        <v>3414</v>
      </c>
      <c r="C1654" s="5" t="s">
        <v>3733</v>
      </c>
      <c r="D1654" s="5" t="s">
        <v>3736</v>
      </c>
      <c r="E1654" s="5" t="s">
        <v>1</v>
      </c>
      <c r="F1654" s="6" t="s">
        <v>24</v>
      </c>
    </row>
    <row r="1655" spans="1:6" ht="30">
      <c r="A1655" s="5" t="s">
        <v>3652</v>
      </c>
      <c r="B1655" s="5" t="s">
        <v>3413</v>
      </c>
      <c r="C1655" s="5" t="s">
        <v>3733</v>
      </c>
      <c r="D1655" s="5" t="s">
        <v>3735</v>
      </c>
      <c r="E1655" s="5" t="s">
        <v>1</v>
      </c>
      <c r="F1655" s="6" t="s">
        <v>24</v>
      </c>
    </row>
    <row r="1656" spans="1:6" ht="30">
      <c r="A1656" s="5" t="s">
        <v>3652</v>
      </c>
      <c r="B1656" s="5" t="s">
        <v>3416</v>
      </c>
      <c r="C1656" s="5" t="s">
        <v>3733</v>
      </c>
      <c r="D1656" s="5" t="s">
        <v>3738</v>
      </c>
      <c r="E1656" s="5" t="s">
        <v>1</v>
      </c>
      <c r="F1656" s="6" t="s">
        <v>24</v>
      </c>
    </row>
    <row r="1657" spans="1:6" ht="30">
      <c r="A1657" s="5" t="s">
        <v>3652</v>
      </c>
      <c r="B1657" s="5" t="s">
        <v>3415</v>
      </c>
      <c r="C1657" s="5" t="s">
        <v>3733</v>
      </c>
      <c r="D1657" s="5" t="s">
        <v>3737</v>
      </c>
      <c r="E1657" s="5" t="s">
        <v>1</v>
      </c>
      <c r="F1657" s="6" t="s">
        <v>24</v>
      </c>
    </row>
    <row r="1658" spans="1:6" ht="30">
      <c r="A1658" s="5" t="s">
        <v>3652</v>
      </c>
      <c r="B1658" s="5" t="s">
        <v>3417</v>
      </c>
      <c r="C1658" s="5" t="s">
        <v>3733</v>
      </c>
      <c r="D1658" s="5" t="s">
        <v>3739</v>
      </c>
      <c r="E1658" s="5" t="s">
        <v>1</v>
      </c>
      <c r="F1658" s="6" t="s">
        <v>24</v>
      </c>
    </row>
    <row r="1659" spans="1:6">
      <c r="A1659" s="5" t="s">
        <v>3652</v>
      </c>
      <c r="B1659" s="5" t="s">
        <v>8967</v>
      </c>
      <c r="C1659" s="5" t="s">
        <v>3733</v>
      </c>
      <c r="D1659" s="5" t="s">
        <v>8968</v>
      </c>
      <c r="E1659" s="5" t="s">
        <v>47</v>
      </c>
      <c r="F1659" s="6" t="s">
        <v>24</v>
      </c>
    </row>
    <row r="1660" spans="1:6">
      <c r="A1660" s="5" t="s">
        <v>3652</v>
      </c>
      <c r="B1660" s="5" t="s">
        <v>8959</v>
      </c>
      <c r="C1660" s="5" t="s">
        <v>3733</v>
      </c>
      <c r="D1660" s="5" t="s">
        <v>8960</v>
      </c>
      <c r="E1660" s="5" t="s">
        <v>47</v>
      </c>
      <c r="F1660" s="6" t="s">
        <v>24</v>
      </c>
    </row>
    <row r="1661" spans="1:6">
      <c r="A1661" s="5" t="s">
        <v>3652</v>
      </c>
      <c r="B1661" s="5" t="s">
        <v>8965</v>
      </c>
      <c r="C1661" s="5" t="s">
        <v>3733</v>
      </c>
      <c r="D1661" s="5" t="s">
        <v>8966</v>
      </c>
      <c r="E1661" s="5" t="s">
        <v>47</v>
      </c>
      <c r="F1661" s="6" t="s">
        <v>24</v>
      </c>
    </row>
    <row r="1662" spans="1:6">
      <c r="A1662" s="5" t="s">
        <v>3652</v>
      </c>
      <c r="B1662" s="5" t="s">
        <v>8963</v>
      </c>
      <c r="C1662" s="5" t="s">
        <v>3733</v>
      </c>
      <c r="D1662" s="5" t="s">
        <v>8964</v>
      </c>
      <c r="E1662" s="5" t="s">
        <v>47</v>
      </c>
      <c r="F1662" s="6" t="s">
        <v>24</v>
      </c>
    </row>
    <row r="1663" spans="1:6">
      <c r="A1663" s="5" t="s">
        <v>3652</v>
      </c>
      <c r="B1663" s="5" t="s">
        <v>8961</v>
      </c>
      <c r="C1663" s="5" t="s">
        <v>3733</v>
      </c>
      <c r="D1663" s="5" t="s">
        <v>8962</v>
      </c>
      <c r="E1663" s="5" t="s">
        <v>47</v>
      </c>
      <c r="F1663" s="6" t="s">
        <v>24</v>
      </c>
    </row>
    <row r="1664" spans="1:6" ht="30">
      <c r="A1664" s="5" t="s">
        <v>3652</v>
      </c>
      <c r="B1664" s="5" t="s">
        <v>8971</v>
      </c>
      <c r="C1664" s="5" t="s">
        <v>3733</v>
      </c>
      <c r="D1664" s="5" t="s">
        <v>8972</v>
      </c>
      <c r="E1664" s="5" t="s">
        <v>1</v>
      </c>
      <c r="F1664" s="6" t="s">
        <v>24</v>
      </c>
    </row>
    <row r="1665" spans="1:6" ht="30">
      <c r="A1665" s="5" t="s">
        <v>3652</v>
      </c>
      <c r="B1665" s="5" t="s">
        <v>8983</v>
      </c>
      <c r="C1665" s="5" t="s">
        <v>3733</v>
      </c>
      <c r="D1665" s="5" t="s">
        <v>8984</v>
      </c>
      <c r="E1665" s="5" t="s">
        <v>1</v>
      </c>
      <c r="F1665" s="6" t="s">
        <v>24</v>
      </c>
    </row>
    <row r="1666" spans="1:6" ht="30">
      <c r="A1666" s="5" t="s">
        <v>3652</v>
      </c>
      <c r="B1666" s="5" t="s">
        <v>8989</v>
      </c>
      <c r="C1666" s="5" t="s">
        <v>3733</v>
      </c>
      <c r="D1666" s="5" t="s">
        <v>8990</v>
      </c>
      <c r="E1666" s="5" t="s">
        <v>1</v>
      </c>
      <c r="F1666" s="6" t="s">
        <v>24</v>
      </c>
    </row>
    <row r="1667" spans="1:6" ht="30">
      <c r="A1667" s="5" t="s">
        <v>3652</v>
      </c>
      <c r="B1667" s="5" t="s">
        <v>8979</v>
      </c>
      <c r="C1667" s="5" t="s">
        <v>3733</v>
      </c>
      <c r="D1667" s="5" t="s">
        <v>8980</v>
      </c>
      <c r="E1667" s="5" t="s">
        <v>1</v>
      </c>
      <c r="F1667" s="6" t="s">
        <v>24</v>
      </c>
    </row>
    <row r="1668" spans="1:6" ht="30">
      <c r="A1668" s="5" t="s">
        <v>3652</v>
      </c>
      <c r="B1668" s="5" t="s">
        <v>8975</v>
      </c>
      <c r="C1668" s="5" t="s">
        <v>3733</v>
      </c>
      <c r="D1668" s="5" t="s">
        <v>8976</v>
      </c>
      <c r="E1668" s="5" t="s">
        <v>1</v>
      </c>
      <c r="F1668" s="6" t="s">
        <v>24</v>
      </c>
    </row>
    <row r="1669" spans="1:6" ht="30">
      <c r="A1669" s="5" t="s">
        <v>3652</v>
      </c>
      <c r="B1669" s="5" t="s">
        <v>9001</v>
      </c>
      <c r="C1669" s="5" t="s">
        <v>3733</v>
      </c>
      <c r="D1669" s="5" t="s">
        <v>9002</v>
      </c>
      <c r="E1669" s="5" t="s">
        <v>1</v>
      </c>
      <c r="F1669" s="6" t="s">
        <v>24</v>
      </c>
    </row>
    <row r="1670" spans="1:6" ht="30">
      <c r="A1670" s="5" t="s">
        <v>3652</v>
      </c>
      <c r="B1670" s="5" t="s">
        <v>9007</v>
      </c>
      <c r="C1670" s="5" t="s">
        <v>3733</v>
      </c>
      <c r="D1670" s="5" t="s">
        <v>9008</v>
      </c>
      <c r="E1670" s="5" t="s">
        <v>1</v>
      </c>
      <c r="F1670" s="6" t="s">
        <v>24</v>
      </c>
    </row>
    <row r="1671" spans="1:6" ht="30">
      <c r="A1671" s="5" t="s">
        <v>3652</v>
      </c>
      <c r="B1671" s="5" t="s">
        <v>9005</v>
      </c>
      <c r="C1671" s="5" t="s">
        <v>3733</v>
      </c>
      <c r="D1671" s="5" t="s">
        <v>9006</v>
      </c>
      <c r="E1671" s="5" t="s">
        <v>1</v>
      </c>
      <c r="F1671" s="6" t="s">
        <v>24</v>
      </c>
    </row>
    <row r="1672" spans="1:6" ht="30">
      <c r="A1672" s="5" t="s">
        <v>3652</v>
      </c>
      <c r="B1672" s="5" t="s">
        <v>9003</v>
      </c>
      <c r="C1672" s="5" t="s">
        <v>3733</v>
      </c>
      <c r="D1672" s="5" t="s">
        <v>9004</v>
      </c>
      <c r="E1672" s="5" t="s">
        <v>1</v>
      </c>
      <c r="F1672" s="6" t="s">
        <v>24</v>
      </c>
    </row>
    <row r="1673" spans="1:6" ht="30">
      <c r="A1673" s="5" t="s">
        <v>3652</v>
      </c>
      <c r="B1673" s="5" t="s">
        <v>8997</v>
      </c>
      <c r="C1673" s="5" t="s">
        <v>3733</v>
      </c>
      <c r="D1673" s="5" t="s">
        <v>8998</v>
      </c>
      <c r="E1673" s="5" t="s">
        <v>1</v>
      </c>
      <c r="F1673" s="6" t="s">
        <v>24</v>
      </c>
    </row>
    <row r="1674" spans="1:6" ht="30">
      <c r="A1674" s="5" t="s">
        <v>3652</v>
      </c>
      <c r="B1674" s="5" t="s">
        <v>8991</v>
      </c>
      <c r="C1674" s="5" t="s">
        <v>3733</v>
      </c>
      <c r="D1674" s="5" t="s">
        <v>8992</v>
      </c>
      <c r="E1674" s="5" t="s">
        <v>1</v>
      </c>
      <c r="F1674" s="6" t="s">
        <v>24</v>
      </c>
    </row>
    <row r="1675" spans="1:6" ht="30">
      <c r="A1675" s="5" t="s">
        <v>3652</v>
      </c>
      <c r="B1675" s="5" t="s">
        <v>8995</v>
      </c>
      <c r="C1675" s="5" t="s">
        <v>3733</v>
      </c>
      <c r="D1675" s="5" t="s">
        <v>8996</v>
      </c>
      <c r="E1675" s="5" t="s">
        <v>1</v>
      </c>
      <c r="F1675" s="6" t="s">
        <v>24</v>
      </c>
    </row>
    <row r="1676" spans="1:6" ht="30">
      <c r="A1676" s="5" t="s">
        <v>3652</v>
      </c>
      <c r="B1676" s="5" t="s">
        <v>8993</v>
      </c>
      <c r="C1676" s="5" t="s">
        <v>3733</v>
      </c>
      <c r="D1676" s="5" t="s">
        <v>8994</v>
      </c>
      <c r="E1676" s="5" t="s">
        <v>1</v>
      </c>
      <c r="F1676" s="6" t="s">
        <v>24</v>
      </c>
    </row>
    <row r="1677" spans="1:6" ht="30">
      <c r="A1677" s="5" t="s">
        <v>3652</v>
      </c>
      <c r="B1677" s="5" t="s">
        <v>8969</v>
      </c>
      <c r="C1677" s="5" t="s">
        <v>3733</v>
      </c>
      <c r="D1677" s="5" t="s">
        <v>8970</v>
      </c>
      <c r="E1677" s="5" t="s">
        <v>1</v>
      </c>
      <c r="F1677" s="6" t="s">
        <v>24</v>
      </c>
    </row>
    <row r="1678" spans="1:6" ht="30">
      <c r="A1678" s="5" t="s">
        <v>3652</v>
      </c>
      <c r="B1678" s="5" t="s">
        <v>8973</v>
      </c>
      <c r="C1678" s="5" t="s">
        <v>3733</v>
      </c>
      <c r="D1678" s="5" t="s">
        <v>8974</v>
      </c>
      <c r="E1678" s="5" t="s">
        <v>1</v>
      </c>
      <c r="F1678" s="6" t="s">
        <v>24</v>
      </c>
    </row>
    <row r="1679" spans="1:6" ht="30">
      <c r="A1679" s="5" t="s">
        <v>3652</v>
      </c>
      <c r="B1679" s="5" t="s">
        <v>8985</v>
      </c>
      <c r="C1679" s="5" t="s">
        <v>3733</v>
      </c>
      <c r="D1679" s="5" t="s">
        <v>8986</v>
      </c>
      <c r="E1679" s="5" t="s">
        <v>1</v>
      </c>
      <c r="F1679" s="6" t="s">
        <v>24</v>
      </c>
    </row>
    <row r="1680" spans="1:6" ht="30">
      <c r="A1680" s="5" t="s">
        <v>3652</v>
      </c>
      <c r="B1680" s="5" t="s">
        <v>8981</v>
      </c>
      <c r="C1680" s="5" t="s">
        <v>3733</v>
      </c>
      <c r="D1680" s="5" t="s">
        <v>8982</v>
      </c>
      <c r="E1680" s="5" t="s">
        <v>1</v>
      </c>
      <c r="F1680" s="6" t="s">
        <v>24</v>
      </c>
    </row>
    <row r="1681" spans="1:6" ht="30">
      <c r="A1681" s="5" t="s">
        <v>3652</v>
      </c>
      <c r="B1681" s="5" t="s">
        <v>8987</v>
      </c>
      <c r="C1681" s="5" t="s">
        <v>3733</v>
      </c>
      <c r="D1681" s="5" t="s">
        <v>8988</v>
      </c>
      <c r="E1681" s="5" t="s">
        <v>1</v>
      </c>
      <c r="F1681" s="6" t="s">
        <v>24</v>
      </c>
    </row>
    <row r="1682" spans="1:6" ht="30">
      <c r="A1682" s="5" t="s">
        <v>3652</v>
      </c>
      <c r="B1682" s="5" t="s">
        <v>8977</v>
      </c>
      <c r="C1682" s="5" t="s">
        <v>3733</v>
      </c>
      <c r="D1682" s="5" t="s">
        <v>8978</v>
      </c>
      <c r="E1682" s="5" t="s">
        <v>1</v>
      </c>
      <c r="F1682" s="6" t="s">
        <v>24</v>
      </c>
    </row>
    <row r="1683" spans="1:6" ht="30">
      <c r="A1683" s="5" t="s">
        <v>3652</v>
      </c>
      <c r="B1683" s="5" t="s">
        <v>9009</v>
      </c>
      <c r="C1683" s="5" t="s">
        <v>3733</v>
      </c>
      <c r="D1683" s="5" t="s">
        <v>9010</v>
      </c>
      <c r="E1683" s="5" t="s">
        <v>1</v>
      </c>
      <c r="F1683" s="6" t="s">
        <v>24</v>
      </c>
    </row>
    <row r="1684" spans="1:6" ht="30">
      <c r="A1684" s="5" t="s">
        <v>3652</v>
      </c>
      <c r="B1684" s="5" t="s">
        <v>8999</v>
      </c>
      <c r="C1684" s="5" t="s">
        <v>3733</v>
      </c>
      <c r="D1684" s="5" t="s">
        <v>9000</v>
      </c>
      <c r="E1684" s="5" t="s">
        <v>1</v>
      </c>
      <c r="F1684" s="6" t="s">
        <v>24</v>
      </c>
    </row>
    <row r="1685" spans="1:6" ht="30">
      <c r="A1685" s="5" t="s">
        <v>3652</v>
      </c>
      <c r="B1685" s="5" t="s">
        <v>7319</v>
      </c>
      <c r="C1685" s="5" t="s">
        <v>3733</v>
      </c>
      <c r="D1685" s="5" t="s">
        <v>7320</v>
      </c>
      <c r="E1685" s="5" t="s">
        <v>1</v>
      </c>
      <c r="F1685" s="6" t="s">
        <v>24</v>
      </c>
    </row>
    <row r="1686" spans="1:6" ht="30">
      <c r="A1686" s="5" t="s">
        <v>3652</v>
      </c>
      <c r="B1686" s="5" t="s">
        <v>7317</v>
      </c>
      <c r="C1686" s="5" t="s">
        <v>3733</v>
      </c>
      <c r="D1686" s="5" t="s">
        <v>7318</v>
      </c>
      <c r="E1686" s="5" t="s">
        <v>1</v>
      </c>
      <c r="F1686" s="6" t="s">
        <v>24</v>
      </c>
    </row>
    <row r="1687" spans="1:6" ht="30">
      <c r="A1687" s="5" t="s">
        <v>3652</v>
      </c>
      <c r="B1687" s="5" t="s">
        <v>7315</v>
      </c>
      <c r="C1687" s="5" t="s">
        <v>3733</v>
      </c>
      <c r="D1687" s="5" t="s">
        <v>7316</v>
      </c>
      <c r="E1687" s="5" t="s">
        <v>1</v>
      </c>
      <c r="F1687" s="6" t="s">
        <v>24</v>
      </c>
    </row>
    <row r="1688" spans="1:6" ht="30">
      <c r="A1688" s="5" t="s">
        <v>3652</v>
      </c>
      <c r="B1688" s="5" t="s">
        <v>7325</v>
      </c>
      <c r="C1688" s="5" t="s">
        <v>3733</v>
      </c>
      <c r="D1688" s="5" t="s">
        <v>7326</v>
      </c>
      <c r="E1688" s="5" t="s">
        <v>1</v>
      </c>
      <c r="F1688" s="6" t="s">
        <v>24</v>
      </c>
    </row>
    <row r="1689" spans="1:6" ht="30">
      <c r="A1689" s="5" t="s">
        <v>3652</v>
      </c>
      <c r="B1689" s="5" t="s">
        <v>7323</v>
      </c>
      <c r="C1689" s="5" t="s">
        <v>3733</v>
      </c>
      <c r="D1689" s="5" t="s">
        <v>7324</v>
      </c>
      <c r="E1689" s="5" t="s">
        <v>1</v>
      </c>
      <c r="F1689" s="6" t="s">
        <v>24</v>
      </c>
    </row>
    <row r="1690" spans="1:6" ht="30">
      <c r="A1690" s="5" t="s">
        <v>3652</v>
      </c>
      <c r="B1690" s="5" t="s">
        <v>7321</v>
      </c>
      <c r="C1690" s="5" t="s">
        <v>3733</v>
      </c>
      <c r="D1690" s="5" t="s">
        <v>7322</v>
      </c>
      <c r="E1690" s="5" t="s">
        <v>1</v>
      </c>
      <c r="F1690" s="6" t="s">
        <v>24</v>
      </c>
    </row>
    <row r="1691" spans="1:6" ht="30">
      <c r="A1691" s="5" t="s">
        <v>3652</v>
      </c>
      <c r="B1691" s="5" t="s">
        <v>7327</v>
      </c>
      <c r="C1691" s="5" t="s">
        <v>3733</v>
      </c>
      <c r="D1691" s="5" t="s">
        <v>7328</v>
      </c>
      <c r="E1691" s="5" t="s">
        <v>1</v>
      </c>
      <c r="F1691" s="6" t="s">
        <v>24</v>
      </c>
    </row>
    <row r="1692" spans="1:6" ht="30">
      <c r="A1692" s="5" t="s">
        <v>3652</v>
      </c>
      <c r="B1692" s="5" t="s">
        <v>16047</v>
      </c>
      <c r="C1692" s="5" t="s">
        <v>3733</v>
      </c>
      <c r="D1692" s="5" t="s">
        <v>16048</v>
      </c>
      <c r="E1692" s="5" t="s">
        <v>1</v>
      </c>
      <c r="F1692" s="6" t="s">
        <v>24</v>
      </c>
    </row>
    <row r="1693" spans="1:6" ht="30">
      <c r="A1693" s="5" t="s">
        <v>3652</v>
      </c>
      <c r="B1693" s="5" t="s">
        <v>16049</v>
      </c>
      <c r="C1693" s="5" t="s">
        <v>3733</v>
      </c>
      <c r="D1693" s="5" t="s">
        <v>16050</v>
      </c>
      <c r="E1693" s="5" t="s">
        <v>1</v>
      </c>
      <c r="F1693" s="6" t="s">
        <v>24</v>
      </c>
    </row>
    <row r="1694" spans="1:6" ht="30">
      <c r="A1694" s="5" t="s">
        <v>3652</v>
      </c>
      <c r="B1694" s="5" t="s">
        <v>16051</v>
      </c>
      <c r="C1694" s="5" t="s">
        <v>3733</v>
      </c>
      <c r="D1694" s="5" t="s">
        <v>16052</v>
      </c>
      <c r="E1694" s="5" t="s">
        <v>1</v>
      </c>
      <c r="F1694" s="6" t="s">
        <v>24</v>
      </c>
    </row>
    <row r="1695" spans="1:6" ht="30">
      <c r="A1695" s="5" t="s">
        <v>3652</v>
      </c>
      <c r="B1695" s="5" t="s">
        <v>16053</v>
      </c>
      <c r="C1695" s="5" t="s">
        <v>3733</v>
      </c>
      <c r="D1695" s="5" t="s">
        <v>16054</v>
      </c>
      <c r="E1695" s="5" t="s">
        <v>1</v>
      </c>
      <c r="F1695" s="6" t="s">
        <v>24</v>
      </c>
    </row>
    <row r="1696" spans="1:6" ht="30">
      <c r="A1696" s="5" t="s">
        <v>3652</v>
      </c>
      <c r="B1696" s="5" t="s">
        <v>16055</v>
      </c>
      <c r="C1696" s="5" t="s">
        <v>3733</v>
      </c>
      <c r="D1696" s="5" t="s">
        <v>16056</v>
      </c>
      <c r="E1696" s="5" t="s">
        <v>1</v>
      </c>
      <c r="F1696" s="6" t="s">
        <v>24</v>
      </c>
    </row>
    <row r="1697" spans="1:6" ht="30">
      <c r="A1697" s="5" t="s">
        <v>3652</v>
      </c>
      <c r="B1697" s="5" t="s">
        <v>16057</v>
      </c>
      <c r="C1697" s="5" t="s">
        <v>3733</v>
      </c>
      <c r="D1697" s="5" t="s">
        <v>16058</v>
      </c>
      <c r="E1697" s="5" t="s">
        <v>1</v>
      </c>
      <c r="F1697" s="6" t="s">
        <v>24</v>
      </c>
    </row>
    <row r="1698" spans="1:6" ht="30">
      <c r="A1698" s="5" t="s">
        <v>3652</v>
      </c>
      <c r="B1698" s="5" t="s">
        <v>16059</v>
      </c>
      <c r="C1698" s="5" t="s">
        <v>3733</v>
      </c>
      <c r="D1698" s="5" t="s">
        <v>16060</v>
      </c>
      <c r="E1698" s="5" t="s">
        <v>1</v>
      </c>
      <c r="F1698" s="6" t="s">
        <v>24</v>
      </c>
    </row>
    <row r="1699" spans="1:6" ht="30">
      <c r="A1699" s="5" t="s">
        <v>3652</v>
      </c>
      <c r="B1699" s="5" t="s">
        <v>16061</v>
      </c>
      <c r="C1699" s="5" t="s">
        <v>3733</v>
      </c>
      <c r="D1699" s="5" t="s">
        <v>16062</v>
      </c>
      <c r="E1699" s="5" t="s">
        <v>1</v>
      </c>
      <c r="F1699" s="6" t="s">
        <v>24</v>
      </c>
    </row>
    <row r="1700" spans="1:6">
      <c r="A1700" s="5" t="s">
        <v>3652</v>
      </c>
      <c r="B1700" s="5" t="s">
        <v>16063</v>
      </c>
      <c r="C1700" s="5" t="s">
        <v>3733</v>
      </c>
      <c r="D1700" s="5" t="s">
        <v>16064</v>
      </c>
      <c r="E1700" s="5" t="s">
        <v>47</v>
      </c>
      <c r="F1700" s="6" t="s">
        <v>24</v>
      </c>
    </row>
    <row r="1701" spans="1:6">
      <c r="A1701" s="5" t="s">
        <v>3652</v>
      </c>
      <c r="B1701" s="5" t="s">
        <v>16065</v>
      </c>
      <c r="C1701" s="5" t="s">
        <v>3733</v>
      </c>
      <c r="D1701" s="5" t="s">
        <v>16066</v>
      </c>
      <c r="E1701" s="5" t="s">
        <v>47</v>
      </c>
      <c r="F1701" s="6" t="s">
        <v>24</v>
      </c>
    </row>
    <row r="1702" spans="1:6">
      <c r="A1702" s="5" t="s">
        <v>3652</v>
      </c>
      <c r="B1702" s="5" t="s">
        <v>16067</v>
      </c>
      <c r="C1702" s="5" t="s">
        <v>3733</v>
      </c>
      <c r="D1702" s="5" t="s">
        <v>16068</v>
      </c>
      <c r="E1702" s="5" t="s">
        <v>47</v>
      </c>
      <c r="F1702" s="6" t="s">
        <v>24</v>
      </c>
    </row>
    <row r="1703" spans="1:6">
      <c r="A1703" s="5" t="s">
        <v>3652</v>
      </c>
      <c r="B1703" s="5" t="s">
        <v>16069</v>
      </c>
      <c r="C1703" s="5" t="s">
        <v>3733</v>
      </c>
      <c r="D1703" s="5" t="s">
        <v>16070</v>
      </c>
      <c r="E1703" s="5" t="s">
        <v>47</v>
      </c>
      <c r="F1703" s="6" t="s">
        <v>24</v>
      </c>
    </row>
    <row r="1704" spans="1:6">
      <c r="A1704" s="5" t="s">
        <v>3652</v>
      </c>
      <c r="B1704" s="5" t="s">
        <v>16071</v>
      </c>
      <c r="C1704" s="5" t="s">
        <v>3733</v>
      </c>
      <c r="D1704" s="5" t="s">
        <v>16072</v>
      </c>
      <c r="E1704" s="5" t="s">
        <v>47</v>
      </c>
      <c r="F1704" s="6" t="s">
        <v>24</v>
      </c>
    </row>
    <row r="1705" spans="1:6">
      <c r="A1705" s="5" t="s">
        <v>3652</v>
      </c>
      <c r="B1705" s="5" t="s">
        <v>16073</v>
      </c>
      <c r="C1705" s="5" t="s">
        <v>3733</v>
      </c>
      <c r="D1705" s="5" t="s">
        <v>16074</v>
      </c>
      <c r="E1705" s="5" t="s">
        <v>47</v>
      </c>
      <c r="F1705" s="6" t="s">
        <v>24</v>
      </c>
    </row>
    <row r="1706" spans="1:6">
      <c r="A1706" s="5" t="s">
        <v>3652</v>
      </c>
      <c r="B1706" s="5" t="s">
        <v>16075</v>
      </c>
      <c r="C1706" s="5" t="s">
        <v>3733</v>
      </c>
      <c r="D1706" s="5" t="s">
        <v>16076</v>
      </c>
      <c r="E1706" s="5" t="s">
        <v>47</v>
      </c>
      <c r="F1706" s="6" t="s">
        <v>24</v>
      </c>
    </row>
    <row r="1707" spans="1:6" ht="30">
      <c r="A1707" s="5" t="s">
        <v>3652</v>
      </c>
      <c r="B1707" s="5" t="s">
        <v>16077</v>
      </c>
      <c r="C1707" s="5" t="s">
        <v>3733</v>
      </c>
      <c r="D1707" s="5" t="s">
        <v>16078</v>
      </c>
      <c r="E1707" s="5" t="s">
        <v>1</v>
      </c>
      <c r="F1707" s="6" t="s">
        <v>24</v>
      </c>
    </row>
    <row r="1708" spans="1:6" ht="30">
      <c r="A1708" s="5" t="s">
        <v>3652</v>
      </c>
      <c r="B1708" s="5" t="s">
        <v>16079</v>
      </c>
      <c r="C1708" s="5" t="s">
        <v>3733</v>
      </c>
      <c r="D1708" s="5" t="s">
        <v>16080</v>
      </c>
      <c r="E1708" s="5" t="s">
        <v>1</v>
      </c>
      <c r="F1708" s="6" t="s">
        <v>24</v>
      </c>
    </row>
    <row r="1709" spans="1:6" ht="30">
      <c r="A1709" s="5" t="s">
        <v>3652</v>
      </c>
      <c r="B1709" s="5" t="s">
        <v>16081</v>
      </c>
      <c r="C1709" s="5" t="s">
        <v>3733</v>
      </c>
      <c r="D1709" s="5" t="s">
        <v>16082</v>
      </c>
      <c r="E1709" s="5" t="s">
        <v>1</v>
      </c>
      <c r="F1709" s="6" t="s">
        <v>24</v>
      </c>
    </row>
    <row r="1710" spans="1:6" ht="30">
      <c r="A1710" s="5" t="s">
        <v>3652</v>
      </c>
      <c r="B1710" s="5" t="s">
        <v>16083</v>
      </c>
      <c r="C1710" s="5" t="s">
        <v>3733</v>
      </c>
      <c r="D1710" s="5" t="s">
        <v>16084</v>
      </c>
      <c r="E1710" s="5" t="s">
        <v>1</v>
      </c>
      <c r="F1710" s="6" t="s">
        <v>24</v>
      </c>
    </row>
    <row r="1711" spans="1:6" ht="30">
      <c r="A1711" s="5" t="s">
        <v>3652</v>
      </c>
      <c r="B1711" s="5" t="s">
        <v>16085</v>
      </c>
      <c r="C1711" s="5" t="s">
        <v>3733</v>
      </c>
      <c r="D1711" s="5" t="s">
        <v>16086</v>
      </c>
      <c r="E1711" s="5" t="s">
        <v>1</v>
      </c>
      <c r="F1711" s="6" t="s">
        <v>24</v>
      </c>
    </row>
    <row r="1712" spans="1:6" ht="30">
      <c r="A1712" s="5" t="s">
        <v>3652</v>
      </c>
      <c r="B1712" s="5" t="s">
        <v>16087</v>
      </c>
      <c r="C1712" s="5" t="s">
        <v>3733</v>
      </c>
      <c r="D1712" s="5" t="s">
        <v>16088</v>
      </c>
      <c r="E1712" s="5" t="s">
        <v>1</v>
      </c>
      <c r="F1712" s="6" t="s">
        <v>24</v>
      </c>
    </row>
    <row r="1713" spans="1:6" ht="30">
      <c r="A1713" s="5" t="s">
        <v>3652</v>
      </c>
      <c r="B1713" s="5" t="s">
        <v>16089</v>
      </c>
      <c r="C1713" s="5" t="s">
        <v>3733</v>
      </c>
      <c r="D1713" s="5" t="s">
        <v>16090</v>
      </c>
      <c r="E1713" s="5" t="s">
        <v>1</v>
      </c>
      <c r="F1713" s="6" t="s">
        <v>24</v>
      </c>
    </row>
    <row r="1714" spans="1:6" ht="30">
      <c r="A1714" s="5" t="s">
        <v>3652</v>
      </c>
      <c r="B1714" s="5" t="s">
        <v>16091</v>
      </c>
      <c r="C1714" s="5" t="s">
        <v>3733</v>
      </c>
      <c r="D1714" s="5" t="s">
        <v>16092</v>
      </c>
      <c r="E1714" s="5" t="s">
        <v>1</v>
      </c>
      <c r="F1714" s="6" t="s">
        <v>24</v>
      </c>
    </row>
    <row r="1715" spans="1:6" ht="30">
      <c r="A1715" s="5" t="s">
        <v>3652</v>
      </c>
      <c r="B1715" s="5" t="s">
        <v>16093</v>
      </c>
      <c r="C1715" s="5" t="s">
        <v>3733</v>
      </c>
      <c r="D1715" s="5" t="s">
        <v>16094</v>
      </c>
      <c r="E1715" s="5" t="s">
        <v>1</v>
      </c>
      <c r="F1715" s="6" t="s">
        <v>24</v>
      </c>
    </row>
    <row r="1716" spans="1:6" ht="30">
      <c r="A1716" s="5" t="s">
        <v>3652</v>
      </c>
      <c r="B1716" s="5" t="s">
        <v>16095</v>
      </c>
      <c r="C1716" s="5" t="s">
        <v>3733</v>
      </c>
      <c r="D1716" s="5" t="s">
        <v>16096</v>
      </c>
      <c r="E1716" s="5" t="s">
        <v>1</v>
      </c>
      <c r="F1716" s="6" t="s">
        <v>24</v>
      </c>
    </row>
    <row r="1717" spans="1:6" ht="30">
      <c r="A1717" s="5" t="s">
        <v>3652</v>
      </c>
      <c r="B1717" s="5" t="s">
        <v>16097</v>
      </c>
      <c r="C1717" s="5" t="s">
        <v>3733</v>
      </c>
      <c r="D1717" s="5" t="s">
        <v>16098</v>
      </c>
      <c r="E1717" s="5" t="s">
        <v>1</v>
      </c>
      <c r="F1717" s="6" t="s">
        <v>24</v>
      </c>
    </row>
    <row r="1718" spans="1:6" ht="30">
      <c r="A1718" s="5" t="s">
        <v>3652</v>
      </c>
      <c r="B1718" s="5" t="s">
        <v>16099</v>
      </c>
      <c r="C1718" s="5" t="s">
        <v>3733</v>
      </c>
      <c r="D1718" s="5" t="s">
        <v>16100</v>
      </c>
      <c r="E1718" s="5" t="s">
        <v>1</v>
      </c>
      <c r="F1718" s="6" t="s">
        <v>24</v>
      </c>
    </row>
    <row r="1719" spans="1:6" ht="30">
      <c r="A1719" s="5" t="s">
        <v>3652</v>
      </c>
      <c r="B1719" s="5" t="s">
        <v>16101</v>
      </c>
      <c r="C1719" s="5" t="s">
        <v>3733</v>
      </c>
      <c r="D1719" s="5" t="s">
        <v>16102</v>
      </c>
      <c r="E1719" s="5" t="s">
        <v>1</v>
      </c>
      <c r="F1719" s="6" t="s">
        <v>24</v>
      </c>
    </row>
    <row r="1720" spans="1:6" ht="30">
      <c r="A1720" s="5" t="s">
        <v>3652</v>
      </c>
      <c r="B1720" s="5" t="s">
        <v>16103</v>
      </c>
      <c r="C1720" s="5" t="s">
        <v>3733</v>
      </c>
      <c r="D1720" s="5" t="s">
        <v>16104</v>
      </c>
      <c r="E1720" s="5" t="s">
        <v>1</v>
      </c>
      <c r="F1720" s="6" t="s">
        <v>24</v>
      </c>
    </row>
    <row r="1721" spans="1:6" ht="30">
      <c r="A1721" s="5" t="s">
        <v>3652</v>
      </c>
      <c r="B1721" s="5" t="s">
        <v>16105</v>
      </c>
      <c r="C1721" s="5" t="s">
        <v>3733</v>
      </c>
      <c r="D1721" s="5" t="s">
        <v>16106</v>
      </c>
      <c r="E1721" s="5" t="s">
        <v>1</v>
      </c>
      <c r="F1721" s="6" t="s">
        <v>24</v>
      </c>
    </row>
    <row r="1722" spans="1:6" ht="30">
      <c r="A1722" s="5" t="s">
        <v>3652</v>
      </c>
      <c r="B1722" s="5" t="s">
        <v>16107</v>
      </c>
      <c r="C1722" s="5" t="s">
        <v>3733</v>
      </c>
      <c r="D1722" s="5" t="s">
        <v>16108</v>
      </c>
      <c r="E1722" s="5" t="s">
        <v>1</v>
      </c>
      <c r="F1722" s="6" t="s">
        <v>24</v>
      </c>
    </row>
    <row r="1723" spans="1:6" ht="30">
      <c r="A1723" s="5" t="s">
        <v>3652</v>
      </c>
      <c r="B1723" s="5" t="s">
        <v>16109</v>
      </c>
      <c r="C1723" s="5" t="s">
        <v>3733</v>
      </c>
      <c r="D1723" s="5" t="s">
        <v>16110</v>
      </c>
      <c r="E1723" s="5" t="s">
        <v>1</v>
      </c>
      <c r="F1723" s="6" t="s">
        <v>24</v>
      </c>
    </row>
    <row r="1724" spans="1:6" ht="30">
      <c r="A1724" s="5" t="s">
        <v>3652</v>
      </c>
      <c r="B1724" s="5" t="s">
        <v>16111</v>
      </c>
      <c r="C1724" s="5" t="s">
        <v>3733</v>
      </c>
      <c r="D1724" s="5" t="s">
        <v>16112</v>
      </c>
      <c r="E1724" s="5" t="s">
        <v>1</v>
      </c>
      <c r="F1724" s="6" t="s">
        <v>24</v>
      </c>
    </row>
    <row r="1725" spans="1:6" ht="30">
      <c r="A1725" s="5" t="s">
        <v>3652</v>
      </c>
      <c r="B1725" s="5" t="s">
        <v>16113</v>
      </c>
      <c r="C1725" s="5" t="s">
        <v>3733</v>
      </c>
      <c r="D1725" s="5" t="s">
        <v>16114</v>
      </c>
      <c r="E1725" s="5" t="s">
        <v>1</v>
      </c>
      <c r="F1725" s="6" t="s">
        <v>24</v>
      </c>
    </row>
    <row r="1726" spans="1:6" ht="30">
      <c r="A1726" s="5" t="s">
        <v>3652</v>
      </c>
      <c r="B1726" s="5" t="s">
        <v>16115</v>
      </c>
      <c r="C1726" s="5" t="s">
        <v>3733</v>
      </c>
      <c r="D1726" s="5" t="s">
        <v>16116</v>
      </c>
      <c r="E1726" s="5" t="s">
        <v>1</v>
      </c>
      <c r="F1726" s="6" t="s">
        <v>24</v>
      </c>
    </row>
    <row r="1727" spans="1:6" ht="30">
      <c r="A1727" s="5" t="s">
        <v>3652</v>
      </c>
      <c r="B1727" s="5" t="s">
        <v>16117</v>
      </c>
      <c r="C1727" s="5" t="s">
        <v>3733</v>
      </c>
      <c r="D1727" s="5" t="s">
        <v>16118</v>
      </c>
      <c r="E1727" s="5" t="s">
        <v>1</v>
      </c>
      <c r="F1727" s="6" t="s">
        <v>24</v>
      </c>
    </row>
    <row r="1728" spans="1:6" ht="30">
      <c r="A1728" s="5" t="s">
        <v>3652</v>
      </c>
      <c r="B1728" s="5" t="s">
        <v>16119</v>
      </c>
      <c r="C1728" s="5" t="s">
        <v>3733</v>
      </c>
      <c r="D1728" s="5" t="s">
        <v>16120</v>
      </c>
      <c r="E1728" s="5" t="s">
        <v>1</v>
      </c>
      <c r="F1728" s="6" t="s">
        <v>24</v>
      </c>
    </row>
    <row r="1729" spans="1:6" ht="30">
      <c r="A1729" s="5" t="s">
        <v>3652</v>
      </c>
      <c r="B1729" s="5" t="s">
        <v>16121</v>
      </c>
      <c r="C1729" s="5" t="s">
        <v>3733</v>
      </c>
      <c r="D1729" s="5" t="s">
        <v>16122</v>
      </c>
      <c r="E1729" s="5" t="s">
        <v>1</v>
      </c>
      <c r="F1729" s="6" t="s">
        <v>24</v>
      </c>
    </row>
    <row r="1730" spans="1:6" ht="30">
      <c r="A1730" s="5" t="s">
        <v>3652</v>
      </c>
      <c r="B1730" s="5" t="s">
        <v>16123</v>
      </c>
      <c r="C1730" s="5" t="s">
        <v>3733</v>
      </c>
      <c r="D1730" s="5" t="s">
        <v>16124</v>
      </c>
      <c r="E1730" s="5" t="s">
        <v>1</v>
      </c>
      <c r="F1730" s="6" t="s">
        <v>24</v>
      </c>
    </row>
    <row r="1731" spans="1:6" ht="30">
      <c r="A1731" s="5" t="s">
        <v>3652</v>
      </c>
      <c r="B1731" s="5" t="s">
        <v>16125</v>
      </c>
      <c r="C1731" s="5" t="s">
        <v>3733</v>
      </c>
      <c r="D1731" s="5" t="s">
        <v>16126</v>
      </c>
      <c r="E1731" s="5" t="s">
        <v>1</v>
      </c>
      <c r="F1731" s="6" t="s">
        <v>24</v>
      </c>
    </row>
    <row r="1732" spans="1:6" ht="30">
      <c r="A1732" s="5" t="s">
        <v>3652</v>
      </c>
      <c r="B1732" s="5" t="s">
        <v>16127</v>
      </c>
      <c r="C1732" s="5" t="s">
        <v>3733</v>
      </c>
      <c r="D1732" s="5" t="s">
        <v>16128</v>
      </c>
      <c r="E1732" s="5" t="s">
        <v>1</v>
      </c>
      <c r="F1732" s="6" t="s">
        <v>24</v>
      </c>
    </row>
    <row r="1733" spans="1:6" ht="30">
      <c r="A1733" s="5" t="s">
        <v>3652</v>
      </c>
      <c r="B1733" s="5" t="s">
        <v>16129</v>
      </c>
      <c r="C1733" s="5" t="s">
        <v>3733</v>
      </c>
      <c r="D1733" s="5" t="s">
        <v>16130</v>
      </c>
      <c r="E1733" s="5" t="s">
        <v>1</v>
      </c>
      <c r="F1733" s="6" t="s">
        <v>24</v>
      </c>
    </row>
    <row r="1734" spans="1:6" ht="30">
      <c r="A1734" s="5" t="s">
        <v>3652</v>
      </c>
      <c r="B1734" s="5" t="s">
        <v>16131</v>
      </c>
      <c r="C1734" s="5" t="s">
        <v>3733</v>
      </c>
      <c r="D1734" s="5" t="s">
        <v>16132</v>
      </c>
      <c r="E1734" s="5" t="s">
        <v>1</v>
      </c>
      <c r="F1734" s="6" t="s">
        <v>24</v>
      </c>
    </row>
    <row r="1735" spans="1:6" ht="30">
      <c r="A1735" s="5" t="s">
        <v>3652</v>
      </c>
      <c r="B1735" s="5" t="s">
        <v>16133</v>
      </c>
      <c r="C1735" s="5" t="s">
        <v>3733</v>
      </c>
      <c r="D1735" s="5" t="s">
        <v>16134</v>
      </c>
      <c r="E1735" s="5" t="s">
        <v>1</v>
      </c>
      <c r="F1735" s="6" t="s">
        <v>24</v>
      </c>
    </row>
    <row r="1736" spans="1:6" ht="30">
      <c r="A1736" s="5" t="s">
        <v>3652</v>
      </c>
      <c r="B1736" s="5" t="s">
        <v>16135</v>
      </c>
      <c r="C1736" s="5" t="s">
        <v>3733</v>
      </c>
      <c r="D1736" s="5" t="s">
        <v>16136</v>
      </c>
      <c r="E1736" s="5" t="s">
        <v>1</v>
      </c>
      <c r="F1736" s="6" t="s">
        <v>24</v>
      </c>
    </row>
    <row r="1737" spans="1:6" ht="30">
      <c r="A1737" s="5" t="s">
        <v>3652</v>
      </c>
      <c r="B1737" s="5" t="s">
        <v>16137</v>
      </c>
      <c r="C1737" s="5" t="s">
        <v>3733</v>
      </c>
      <c r="D1737" s="5" t="s">
        <v>16138</v>
      </c>
      <c r="E1737" s="5" t="s">
        <v>1</v>
      </c>
      <c r="F1737" s="6" t="s">
        <v>24</v>
      </c>
    </row>
    <row r="1738" spans="1:6" ht="30">
      <c r="A1738" s="5" t="s">
        <v>3652</v>
      </c>
      <c r="B1738" s="5" t="s">
        <v>16139</v>
      </c>
      <c r="C1738" s="5" t="s">
        <v>3733</v>
      </c>
      <c r="D1738" s="5" t="s">
        <v>16140</v>
      </c>
      <c r="E1738" s="5" t="s">
        <v>1</v>
      </c>
      <c r="F1738" s="6" t="s">
        <v>24</v>
      </c>
    </row>
    <row r="1739" spans="1:6" ht="30">
      <c r="A1739" s="5" t="s">
        <v>3652</v>
      </c>
      <c r="B1739" s="5" t="s">
        <v>16141</v>
      </c>
      <c r="C1739" s="5" t="s">
        <v>3733</v>
      </c>
      <c r="D1739" s="5" t="s">
        <v>16142</v>
      </c>
      <c r="E1739" s="5" t="s">
        <v>1</v>
      </c>
      <c r="F1739" s="6" t="s">
        <v>24</v>
      </c>
    </row>
    <row r="1740" spans="1:6" ht="30">
      <c r="A1740" s="5" t="s">
        <v>3652</v>
      </c>
      <c r="B1740" s="5" t="s">
        <v>16143</v>
      </c>
      <c r="C1740" s="5" t="s">
        <v>3733</v>
      </c>
      <c r="D1740" s="5" t="s">
        <v>16144</v>
      </c>
      <c r="E1740" s="5" t="s">
        <v>1</v>
      </c>
      <c r="F1740" s="6" t="s">
        <v>24</v>
      </c>
    </row>
    <row r="1741" spans="1:6" ht="30">
      <c r="A1741" s="5" t="s">
        <v>3652</v>
      </c>
      <c r="B1741" s="5" t="s">
        <v>16145</v>
      </c>
      <c r="C1741" s="5" t="s">
        <v>3733</v>
      </c>
      <c r="D1741" s="5" t="s">
        <v>16146</v>
      </c>
      <c r="E1741" s="5" t="s">
        <v>1</v>
      </c>
      <c r="F1741" s="6" t="s">
        <v>24</v>
      </c>
    </row>
    <row r="1742" spans="1:6" ht="30">
      <c r="A1742" s="5" t="s">
        <v>3652</v>
      </c>
      <c r="B1742" s="5" t="s">
        <v>16147</v>
      </c>
      <c r="C1742" s="5" t="s">
        <v>3733</v>
      </c>
      <c r="D1742" s="5" t="s">
        <v>16148</v>
      </c>
      <c r="E1742" s="5" t="s">
        <v>1</v>
      </c>
      <c r="F1742" s="6" t="s">
        <v>24</v>
      </c>
    </row>
    <row r="1743" spans="1:6" ht="30">
      <c r="A1743" s="5" t="s">
        <v>3652</v>
      </c>
      <c r="B1743" s="5" t="s">
        <v>16149</v>
      </c>
      <c r="C1743" s="5" t="s">
        <v>3733</v>
      </c>
      <c r="D1743" s="5" t="s">
        <v>16150</v>
      </c>
      <c r="E1743" s="5" t="s">
        <v>1</v>
      </c>
      <c r="F1743" s="6" t="s">
        <v>24</v>
      </c>
    </row>
    <row r="1744" spans="1:6" ht="30">
      <c r="A1744" s="5" t="s">
        <v>3652</v>
      </c>
      <c r="B1744" s="5" t="s">
        <v>16151</v>
      </c>
      <c r="C1744" s="5" t="s">
        <v>3733</v>
      </c>
      <c r="D1744" s="5" t="s">
        <v>16152</v>
      </c>
      <c r="E1744" s="5" t="s">
        <v>1</v>
      </c>
      <c r="F1744" s="6" t="s">
        <v>24</v>
      </c>
    </row>
    <row r="1745" spans="1:6">
      <c r="A1745" s="5" t="s">
        <v>3652</v>
      </c>
      <c r="B1745" s="5" t="s">
        <v>16153</v>
      </c>
      <c r="C1745" s="5" t="s">
        <v>3733</v>
      </c>
      <c r="D1745" s="5" t="s">
        <v>16154</v>
      </c>
      <c r="E1745" s="5" t="s">
        <v>47</v>
      </c>
      <c r="F1745" s="6" t="s">
        <v>24</v>
      </c>
    </row>
    <row r="1746" spans="1:6" ht="30">
      <c r="A1746" s="5" t="s">
        <v>2517</v>
      </c>
      <c r="B1746" s="5" t="s">
        <v>2518</v>
      </c>
      <c r="C1746" s="5" t="s">
        <v>2517</v>
      </c>
      <c r="D1746" s="5" t="s">
        <v>2519</v>
      </c>
      <c r="E1746" s="5" t="s">
        <v>1</v>
      </c>
      <c r="F1746" s="6" t="s">
        <v>24</v>
      </c>
    </row>
    <row r="1747" spans="1:6">
      <c r="A1747" s="5" t="s">
        <v>5720</v>
      </c>
      <c r="B1747" s="5" t="s">
        <v>5738</v>
      </c>
      <c r="C1747" s="5" t="s">
        <v>5722</v>
      </c>
      <c r="D1747" s="5" t="s">
        <v>5739</v>
      </c>
      <c r="E1747" s="5" t="s">
        <v>47</v>
      </c>
      <c r="F1747" s="6" t="s">
        <v>24</v>
      </c>
    </row>
    <row r="1748" spans="1:6" ht="30">
      <c r="A1748" s="5" t="s">
        <v>5720</v>
      </c>
      <c r="B1748" s="5" t="s">
        <v>5751</v>
      </c>
      <c r="C1748" s="5" t="s">
        <v>5722</v>
      </c>
      <c r="D1748" s="5" t="s">
        <v>5752</v>
      </c>
      <c r="E1748" s="5" t="s">
        <v>1</v>
      </c>
      <c r="F1748" s="6" t="s">
        <v>24</v>
      </c>
    </row>
    <row r="1749" spans="1:6" ht="30">
      <c r="A1749" s="5" t="s">
        <v>5720</v>
      </c>
      <c r="B1749" s="5" t="s">
        <v>5745</v>
      </c>
      <c r="C1749" s="5" t="s">
        <v>5722</v>
      </c>
      <c r="D1749" s="5" t="s">
        <v>5746</v>
      </c>
      <c r="E1749" s="5" t="s">
        <v>1</v>
      </c>
      <c r="F1749" s="6" t="s">
        <v>24</v>
      </c>
    </row>
    <row r="1750" spans="1:6">
      <c r="A1750" s="5" t="s">
        <v>5720</v>
      </c>
      <c r="B1750" s="5" t="s">
        <v>5749</v>
      </c>
      <c r="C1750" s="5" t="s">
        <v>5722</v>
      </c>
      <c r="D1750" s="5" t="s">
        <v>5750</v>
      </c>
      <c r="E1750" s="5" t="s">
        <v>47</v>
      </c>
      <c r="F1750" s="6" t="s">
        <v>24</v>
      </c>
    </row>
    <row r="1751" spans="1:6">
      <c r="A1751" s="5" t="s">
        <v>5720</v>
      </c>
      <c r="B1751" s="5" t="s">
        <v>5747</v>
      </c>
      <c r="C1751" s="5" t="s">
        <v>5722</v>
      </c>
      <c r="D1751" s="5" t="s">
        <v>5748</v>
      </c>
      <c r="E1751" s="5" t="s">
        <v>47</v>
      </c>
      <c r="F1751" s="6" t="s">
        <v>24</v>
      </c>
    </row>
    <row r="1752" spans="1:6" ht="30">
      <c r="A1752" s="5" t="s">
        <v>5720</v>
      </c>
      <c r="B1752" s="5" t="s">
        <v>5740</v>
      </c>
      <c r="C1752" s="5" t="s">
        <v>5722</v>
      </c>
      <c r="D1752" s="5" t="s">
        <v>5741</v>
      </c>
      <c r="E1752" s="5" t="s">
        <v>1</v>
      </c>
      <c r="F1752" s="6" t="s">
        <v>24</v>
      </c>
    </row>
    <row r="1753" spans="1:6" ht="30">
      <c r="A1753" s="5" t="s">
        <v>5720</v>
      </c>
      <c r="B1753" s="5" t="s">
        <v>5736</v>
      </c>
      <c r="C1753" s="5" t="s">
        <v>5722</v>
      </c>
      <c r="D1753" s="5" t="s">
        <v>5737</v>
      </c>
      <c r="E1753" s="5" t="s">
        <v>1</v>
      </c>
      <c r="F1753" s="6" t="s">
        <v>24</v>
      </c>
    </row>
    <row r="1754" spans="1:6" ht="30">
      <c r="A1754" s="5" t="s">
        <v>5720</v>
      </c>
      <c r="B1754" s="5" t="s">
        <v>5734</v>
      </c>
      <c r="C1754" s="5" t="s">
        <v>5722</v>
      </c>
      <c r="D1754" s="5" t="s">
        <v>5735</v>
      </c>
      <c r="E1754" s="5" t="s">
        <v>1</v>
      </c>
      <c r="F1754" s="6" t="s">
        <v>24</v>
      </c>
    </row>
    <row r="1755" spans="1:6" ht="30">
      <c r="A1755" s="5" t="s">
        <v>5720</v>
      </c>
      <c r="B1755" s="5" t="s">
        <v>5732</v>
      </c>
      <c r="C1755" s="5" t="s">
        <v>5722</v>
      </c>
      <c r="D1755" s="5" t="s">
        <v>5733</v>
      </c>
      <c r="E1755" s="5" t="s">
        <v>1</v>
      </c>
      <c r="F1755" s="6" t="s">
        <v>24</v>
      </c>
    </row>
    <row r="1756" spans="1:6" ht="30">
      <c r="A1756" s="5" t="s">
        <v>5720</v>
      </c>
      <c r="B1756" s="5" t="s">
        <v>5730</v>
      </c>
      <c r="C1756" s="5" t="s">
        <v>5722</v>
      </c>
      <c r="D1756" s="5" t="s">
        <v>5731</v>
      </c>
      <c r="E1756" s="5" t="s">
        <v>1</v>
      </c>
      <c r="F1756" s="6" t="s">
        <v>24</v>
      </c>
    </row>
    <row r="1757" spans="1:6" ht="30">
      <c r="A1757" s="5" t="s">
        <v>5720</v>
      </c>
      <c r="B1757" s="5" t="s">
        <v>10907</v>
      </c>
      <c r="C1757" s="5" t="s">
        <v>5722</v>
      </c>
      <c r="D1757" s="5" t="s">
        <v>10908</v>
      </c>
      <c r="E1757" s="5" t="s">
        <v>1</v>
      </c>
      <c r="F1757" s="6" t="s">
        <v>24</v>
      </c>
    </row>
    <row r="1758" spans="1:6" ht="30">
      <c r="A1758" s="5" t="s">
        <v>5720</v>
      </c>
      <c r="B1758" s="5" t="s">
        <v>5728</v>
      </c>
      <c r="C1758" s="5" t="s">
        <v>5722</v>
      </c>
      <c r="D1758" s="5" t="s">
        <v>5729</v>
      </c>
      <c r="E1758" s="5" t="s">
        <v>1</v>
      </c>
      <c r="F1758" s="6" t="s">
        <v>24</v>
      </c>
    </row>
    <row r="1759" spans="1:6">
      <c r="A1759" s="5" t="s">
        <v>5720</v>
      </c>
      <c r="B1759" s="5" t="s">
        <v>5744</v>
      </c>
      <c r="C1759" s="5" t="s">
        <v>5722</v>
      </c>
      <c r="D1759" s="5" t="s">
        <v>1856</v>
      </c>
      <c r="E1759" s="5" t="s">
        <v>47</v>
      </c>
      <c r="F1759" s="6" t="s">
        <v>24</v>
      </c>
    </row>
    <row r="1760" spans="1:6">
      <c r="A1760" s="5" t="s">
        <v>5720</v>
      </c>
      <c r="B1760" s="5" t="s">
        <v>5742</v>
      </c>
      <c r="C1760" s="5" t="s">
        <v>5722</v>
      </c>
      <c r="D1760" s="5" t="s">
        <v>5743</v>
      </c>
      <c r="E1760" s="5" t="s">
        <v>47</v>
      </c>
      <c r="F1760" s="6" t="s">
        <v>24</v>
      </c>
    </row>
    <row r="1761" spans="1:6" ht="30">
      <c r="A1761" s="5" t="s">
        <v>5720</v>
      </c>
      <c r="B1761" s="5" t="s">
        <v>5726</v>
      </c>
      <c r="C1761" s="5" t="s">
        <v>5722</v>
      </c>
      <c r="D1761" s="5" t="s">
        <v>5727</v>
      </c>
      <c r="E1761" s="5" t="s">
        <v>1</v>
      </c>
      <c r="F1761" s="6" t="s">
        <v>24</v>
      </c>
    </row>
    <row r="1762" spans="1:6" ht="30">
      <c r="A1762" s="5" t="s">
        <v>5720</v>
      </c>
      <c r="B1762" s="5" t="s">
        <v>5724</v>
      </c>
      <c r="C1762" s="5" t="s">
        <v>5722</v>
      </c>
      <c r="D1762" s="5" t="s">
        <v>5725</v>
      </c>
      <c r="E1762" s="5" t="s">
        <v>1</v>
      </c>
      <c r="F1762" s="6" t="s">
        <v>24</v>
      </c>
    </row>
    <row r="1763" spans="1:6" ht="30">
      <c r="A1763" s="5" t="s">
        <v>5720</v>
      </c>
      <c r="B1763" s="5" t="s">
        <v>5721</v>
      </c>
      <c r="C1763" s="5" t="s">
        <v>5722</v>
      </c>
      <c r="D1763" s="5" t="s">
        <v>5723</v>
      </c>
      <c r="E1763" s="5" t="s">
        <v>1</v>
      </c>
      <c r="F1763" s="6" t="s">
        <v>24</v>
      </c>
    </row>
    <row r="1764" spans="1:6" ht="30">
      <c r="A1764" s="5" t="s">
        <v>11702</v>
      </c>
      <c r="B1764" s="5" t="s">
        <v>2888</v>
      </c>
      <c r="C1764" s="5" t="s">
        <v>2889</v>
      </c>
      <c r="D1764" s="5" t="s">
        <v>2890</v>
      </c>
      <c r="E1764" s="5" t="s">
        <v>49</v>
      </c>
      <c r="F1764" s="6" t="s">
        <v>24</v>
      </c>
    </row>
    <row r="1765" spans="1:6" ht="45">
      <c r="A1765" s="5" t="s">
        <v>11702</v>
      </c>
      <c r="B1765" s="5" t="s">
        <v>2893</v>
      </c>
      <c r="C1765" s="5" t="s">
        <v>2889</v>
      </c>
      <c r="D1765" s="5" t="s">
        <v>2894</v>
      </c>
      <c r="E1765" s="5" t="s">
        <v>7</v>
      </c>
      <c r="F1765" s="6" t="s">
        <v>24</v>
      </c>
    </row>
    <row r="1766" spans="1:6" ht="45">
      <c r="A1766" s="5" t="s">
        <v>11702</v>
      </c>
      <c r="B1766" s="5" t="s">
        <v>2895</v>
      </c>
      <c r="C1766" s="5" t="s">
        <v>2889</v>
      </c>
      <c r="D1766" s="5" t="s">
        <v>2896</v>
      </c>
      <c r="E1766" s="5" t="s">
        <v>7</v>
      </c>
      <c r="F1766" s="6" t="s">
        <v>24</v>
      </c>
    </row>
    <row r="1767" spans="1:6" ht="45">
      <c r="A1767" s="5" t="s">
        <v>11702</v>
      </c>
      <c r="B1767" s="5" t="s">
        <v>2897</v>
      </c>
      <c r="C1767" s="5" t="s">
        <v>2889</v>
      </c>
      <c r="D1767" s="5" t="s">
        <v>2898</v>
      </c>
      <c r="E1767" s="5" t="s">
        <v>7</v>
      </c>
      <c r="F1767" s="6" t="s">
        <v>24</v>
      </c>
    </row>
    <row r="1768" spans="1:6" ht="45">
      <c r="A1768" s="5" t="s">
        <v>11702</v>
      </c>
      <c r="B1768" s="5" t="s">
        <v>2891</v>
      </c>
      <c r="C1768" s="5" t="s">
        <v>2889</v>
      </c>
      <c r="D1768" s="5" t="s">
        <v>2892</v>
      </c>
      <c r="E1768" s="5" t="s">
        <v>7</v>
      </c>
      <c r="F1768" s="6" t="s">
        <v>24</v>
      </c>
    </row>
    <row r="1769" spans="1:6" ht="30">
      <c r="A1769" s="5" t="s">
        <v>11702</v>
      </c>
      <c r="B1769" s="5" t="s">
        <v>4476</v>
      </c>
      <c r="C1769" s="5" t="s">
        <v>2889</v>
      </c>
      <c r="D1769" s="5" t="s">
        <v>4477</v>
      </c>
      <c r="E1769" s="5" t="s">
        <v>47</v>
      </c>
      <c r="F1769" s="6" t="s">
        <v>24</v>
      </c>
    </row>
    <row r="1770" spans="1:6" ht="30">
      <c r="A1770" s="5" t="s">
        <v>11702</v>
      </c>
      <c r="B1770" s="5" t="s">
        <v>4478</v>
      </c>
      <c r="C1770" s="5" t="s">
        <v>2889</v>
      </c>
      <c r="D1770" s="5" t="s">
        <v>4479</v>
      </c>
      <c r="E1770" s="5" t="s">
        <v>47</v>
      </c>
      <c r="F1770" s="6" t="s">
        <v>24</v>
      </c>
    </row>
    <row r="1771" spans="1:6" ht="30">
      <c r="A1771" s="5" t="s">
        <v>11702</v>
      </c>
      <c r="B1771" s="5" t="s">
        <v>4472</v>
      </c>
      <c r="C1771" s="5" t="s">
        <v>2889</v>
      </c>
      <c r="D1771" s="5" t="s">
        <v>4473</v>
      </c>
      <c r="E1771" s="5" t="s">
        <v>47</v>
      </c>
      <c r="F1771" s="6" t="s">
        <v>24</v>
      </c>
    </row>
    <row r="1772" spans="1:6" ht="30">
      <c r="A1772" s="5" t="s">
        <v>11702</v>
      </c>
      <c r="B1772" s="5" t="s">
        <v>4474</v>
      </c>
      <c r="C1772" s="5" t="s">
        <v>2889</v>
      </c>
      <c r="D1772" s="5" t="s">
        <v>4475</v>
      </c>
      <c r="E1772" s="5" t="s">
        <v>47</v>
      </c>
      <c r="F1772" s="6" t="s">
        <v>24</v>
      </c>
    </row>
    <row r="1773" spans="1:6" ht="30">
      <c r="A1773" s="5" t="s">
        <v>11702</v>
      </c>
      <c r="B1773" s="5" t="s">
        <v>4480</v>
      </c>
      <c r="C1773" s="5" t="s">
        <v>2889</v>
      </c>
      <c r="D1773" s="5" t="s">
        <v>4481</v>
      </c>
      <c r="E1773" s="5" t="s">
        <v>47</v>
      </c>
      <c r="F1773" s="6" t="s">
        <v>24</v>
      </c>
    </row>
    <row r="1774" spans="1:6" ht="30">
      <c r="A1774" s="5" t="s">
        <v>11702</v>
      </c>
      <c r="B1774" s="5" t="s">
        <v>4470</v>
      </c>
      <c r="C1774" s="5" t="s">
        <v>2889</v>
      </c>
      <c r="D1774" s="5" t="s">
        <v>4471</v>
      </c>
      <c r="E1774" s="5" t="s">
        <v>47</v>
      </c>
      <c r="F1774" s="6" t="s">
        <v>24</v>
      </c>
    </row>
    <row r="1775" spans="1:6" ht="30">
      <c r="A1775" s="5" t="s">
        <v>11702</v>
      </c>
      <c r="B1775" s="5" t="s">
        <v>4482</v>
      </c>
      <c r="C1775" s="5" t="s">
        <v>2889</v>
      </c>
      <c r="D1775" s="5" t="s">
        <v>4483</v>
      </c>
      <c r="E1775" s="5" t="s">
        <v>47</v>
      </c>
      <c r="F1775" s="6" t="s">
        <v>24</v>
      </c>
    </row>
    <row r="1776" spans="1:6" ht="30">
      <c r="A1776" s="5" t="s">
        <v>11702</v>
      </c>
      <c r="B1776" s="5" t="s">
        <v>4488</v>
      </c>
      <c r="C1776" s="5" t="s">
        <v>2889</v>
      </c>
      <c r="D1776" s="5" t="s">
        <v>4489</v>
      </c>
      <c r="E1776" s="5" t="s">
        <v>47</v>
      </c>
      <c r="F1776" s="6" t="s">
        <v>24</v>
      </c>
    </row>
    <row r="1777" spans="1:6" ht="30">
      <c r="A1777" s="5" t="s">
        <v>11702</v>
      </c>
      <c r="B1777" s="5" t="s">
        <v>4484</v>
      </c>
      <c r="C1777" s="5" t="s">
        <v>2889</v>
      </c>
      <c r="D1777" s="5" t="s">
        <v>4485</v>
      </c>
      <c r="E1777" s="5" t="s">
        <v>47</v>
      </c>
      <c r="F1777" s="6" t="s">
        <v>24</v>
      </c>
    </row>
    <row r="1778" spans="1:6" ht="30">
      <c r="A1778" s="5" t="s">
        <v>11702</v>
      </c>
      <c r="B1778" s="5" t="s">
        <v>4486</v>
      </c>
      <c r="C1778" s="5" t="s">
        <v>2889</v>
      </c>
      <c r="D1778" s="5" t="s">
        <v>4487</v>
      </c>
      <c r="E1778" s="5" t="s">
        <v>47</v>
      </c>
      <c r="F1778" s="6" t="s">
        <v>24</v>
      </c>
    </row>
    <row r="1779" spans="1:6" ht="30">
      <c r="A1779" s="5" t="s">
        <v>11702</v>
      </c>
      <c r="B1779" s="5" t="s">
        <v>4120</v>
      </c>
      <c r="C1779" s="5" t="s">
        <v>2889</v>
      </c>
      <c r="D1779" s="5" t="s">
        <v>4121</v>
      </c>
      <c r="E1779" s="5" t="s">
        <v>47</v>
      </c>
      <c r="F1779" s="6" t="s">
        <v>24</v>
      </c>
    </row>
    <row r="1780" spans="1:6" ht="30">
      <c r="A1780" s="5" t="s">
        <v>11702</v>
      </c>
      <c r="B1780" s="5" t="s">
        <v>4118</v>
      </c>
      <c r="C1780" s="5" t="s">
        <v>2889</v>
      </c>
      <c r="D1780" s="5" t="s">
        <v>4119</v>
      </c>
      <c r="E1780" s="5" t="s">
        <v>47</v>
      </c>
      <c r="F1780" s="6" t="s">
        <v>24</v>
      </c>
    </row>
    <row r="1781" spans="1:6" ht="30">
      <c r="A1781" s="5" t="s">
        <v>11702</v>
      </c>
      <c r="B1781" s="5" t="s">
        <v>10905</v>
      </c>
      <c r="C1781" s="5" t="s">
        <v>2889</v>
      </c>
      <c r="D1781" s="5" t="s">
        <v>10906</v>
      </c>
      <c r="E1781" s="5" t="s">
        <v>47</v>
      </c>
      <c r="F1781" s="6" t="s">
        <v>24</v>
      </c>
    </row>
    <row r="1782" spans="1:6" ht="30">
      <c r="A1782" s="5" t="s">
        <v>11702</v>
      </c>
      <c r="B1782" s="5" t="s">
        <v>10901</v>
      </c>
      <c r="C1782" s="5" t="s">
        <v>2889</v>
      </c>
      <c r="D1782" s="5" t="s">
        <v>10902</v>
      </c>
      <c r="E1782" s="5" t="s">
        <v>47</v>
      </c>
      <c r="F1782" s="6" t="s">
        <v>24</v>
      </c>
    </row>
    <row r="1783" spans="1:6" ht="30">
      <c r="A1783" s="5" t="s">
        <v>11702</v>
      </c>
      <c r="B1783" s="5" t="s">
        <v>10903</v>
      </c>
      <c r="C1783" s="5" t="s">
        <v>2889</v>
      </c>
      <c r="D1783" s="5" t="s">
        <v>10904</v>
      </c>
      <c r="E1783" s="5" t="s">
        <v>47</v>
      </c>
      <c r="F1783" s="6" t="s">
        <v>24</v>
      </c>
    </row>
    <row r="1784" spans="1:6" ht="30">
      <c r="A1784" s="5" t="s">
        <v>11702</v>
      </c>
      <c r="B1784" s="5" t="s">
        <v>10887</v>
      </c>
      <c r="C1784" s="5" t="s">
        <v>2889</v>
      </c>
      <c r="D1784" s="5" t="s">
        <v>10888</v>
      </c>
      <c r="E1784" s="5" t="s">
        <v>47</v>
      </c>
      <c r="F1784" s="6" t="s">
        <v>24</v>
      </c>
    </row>
    <row r="1785" spans="1:6" ht="30">
      <c r="A1785" s="5" t="s">
        <v>11702</v>
      </c>
      <c r="B1785" s="5" t="s">
        <v>10891</v>
      </c>
      <c r="C1785" s="5" t="s">
        <v>2889</v>
      </c>
      <c r="D1785" s="5" t="s">
        <v>10892</v>
      </c>
      <c r="E1785" s="5" t="s">
        <v>47</v>
      </c>
      <c r="F1785" s="6" t="s">
        <v>24</v>
      </c>
    </row>
    <row r="1786" spans="1:6" ht="30">
      <c r="A1786" s="5" t="s">
        <v>11702</v>
      </c>
      <c r="B1786" s="5" t="s">
        <v>10895</v>
      </c>
      <c r="C1786" s="5" t="s">
        <v>2889</v>
      </c>
      <c r="D1786" s="5" t="s">
        <v>10896</v>
      </c>
      <c r="E1786" s="5" t="s">
        <v>47</v>
      </c>
      <c r="F1786" s="6" t="s">
        <v>24</v>
      </c>
    </row>
    <row r="1787" spans="1:6" ht="30">
      <c r="A1787" s="5" t="s">
        <v>11702</v>
      </c>
      <c r="B1787" s="5" t="s">
        <v>10897</v>
      </c>
      <c r="C1787" s="5" t="s">
        <v>2889</v>
      </c>
      <c r="D1787" s="5" t="s">
        <v>10898</v>
      </c>
      <c r="E1787" s="5" t="s">
        <v>47</v>
      </c>
      <c r="F1787" s="6" t="s">
        <v>24</v>
      </c>
    </row>
    <row r="1788" spans="1:6" ht="30">
      <c r="A1788" s="5" t="s">
        <v>11702</v>
      </c>
      <c r="B1788" s="5" t="s">
        <v>10893</v>
      </c>
      <c r="C1788" s="5" t="s">
        <v>2889</v>
      </c>
      <c r="D1788" s="5" t="s">
        <v>10894</v>
      </c>
      <c r="E1788" s="5" t="s">
        <v>47</v>
      </c>
      <c r="F1788" s="6" t="s">
        <v>24</v>
      </c>
    </row>
    <row r="1789" spans="1:6" ht="30">
      <c r="A1789" s="5" t="s">
        <v>11702</v>
      </c>
      <c r="B1789" s="5" t="s">
        <v>10889</v>
      </c>
      <c r="C1789" s="5" t="s">
        <v>2889</v>
      </c>
      <c r="D1789" s="5" t="s">
        <v>10890</v>
      </c>
      <c r="E1789" s="5" t="s">
        <v>47</v>
      </c>
      <c r="F1789" s="6" t="s">
        <v>24</v>
      </c>
    </row>
    <row r="1790" spans="1:6" ht="30">
      <c r="A1790" s="5" t="s">
        <v>11702</v>
      </c>
      <c r="B1790" s="5" t="s">
        <v>10899</v>
      </c>
      <c r="C1790" s="5" t="s">
        <v>2889</v>
      </c>
      <c r="D1790" s="5" t="s">
        <v>10900</v>
      </c>
      <c r="E1790" s="5" t="s">
        <v>47</v>
      </c>
      <c r="F1790" s="6" t="s">
        <v>24</v>
      </c>
    </row>
    <row r="1791" spans="1:6" ht="30">
      <c r="A1791" s="5" t="s">
        <v>11702</v>
      </c>
      <c r="B1791" s="5" t="s">
        <v>16155</v>
      </c>
      <c r="C1791" s="5" t="s">
        <v>2889</v>
      </c>
      <c r="D1791" s="5" t="s">
        <v>16156</v>
      </c>
      <c r="E1791" s="5" t="s">
        <v>47</v>
      </c>
      <c r="F1791" s="6" t="s">
        <v>24</v>
      </c>
    </row>
    <row r="1792" spans="1:6" ht="30">
      <c r="A1792" s="5" t="s">
        <v>11702</v>
      </c>
      <c r="B1792" s="5" t="s">
        <v>16157</v>
      </c>
      <c r="C1792" s="5" t="s">
        <v>2889</v>
      </c>
      <c r="D1792" s="5" t="s">
        <v>16158</v>
      </c>
      <c r="E1792" s="5" t="s">
        <v>47</v>
      </c>
      <c r="F1792" s="6" t="s">
        <v>24</v>
      </c>
    </row>
    <row r="1793" spans="1:6" ht="30">
      <c r="A1793" s="5" t="s">
        <v>11702</v>
      </c>
      <c r="B1793" s="5" t="s">
        <v>16159</v>
      </c>
      <c r="C1793" s="5" t="s">
        <v>2889</v>
      </c>
      <c r="D1793" s="5" t="s">
        <v>16160</v>
      </c>
      <c r="E1793" s="5" t="s">
        <v>47</v>
      </c>
      <c r="F1793" s="6" t="s">
        <v>24</v>
      </c>
    </row>
    <row r="1794" spans="1:6" ht="30">
      <c r="A1794" s="5" t="s">
        <v>11702</v>
      </c>
      <c r="B1794" s="5" t="s">
        <v>16161</v>
      </c>
      <c r="C1794" s="5" t="s">
        <v>2889</v>
      </c>
      <c r="D1794" s="5" t="s">
        <v>16162</v>
      </c>
      <c r="E1794" s="5" t="s">
        <v>47</v>
      </c>
      <c r="F1794" s="6" t="s">
        <v>24</v>
      </c>
    </row>
    <row r="1795" spans="1:6" ht="30">
      <c r="A1795" s="5" t="s">
        <v>11702</v>
      </c>
      <c r="B1795" s="5" t="s">
        <v>16163</v>
      </c>
      <c r="C1795" s="5" t="s">
        <v>2889</v>
      </c>
      <c r="D1795" s="5" t="s">
        <v>16164</v>
      </c>
      <c r="E1795" s="5" t="s">
        <v>47</v>
      </c>
      <c r="F1795" s="6" t="s">
        <v>24</v>
      </c>
    </row>
    <row r="1796" spans="1:6" ht="30">
      <c r="A1796" s="5" t="s">
        <v>11702</v>
      </c>
      <c r="B1796" s="5" t="s">
        <v>16165</v>
      </c>
      <c r="C1796" s="5" t="s">
        <v>2889</v>
      </c>
      <c r="D1796" s="5" t="s">
        <v>16166</v>
      </c>
      <c r="E1796" s="5" t="s">
        <v>47</v>
      </c>
      <c r="F1796" s="6" t="s">
        <v>24</v>
      </c>
    </row>
    <row r="1797" spans="1:6" ht="30">
      <c r="A1797" s="5" t="s">
        <v>11702</v>
      </c>
      <c r="B1797" s="5" t="s">
        <v>16167</v>
      </c>
      <c r="C1797" s="5" t="s">
        <v>2889</v>
      </c>
      <c r="D1797" s="5" t="s">
        <v>16168</v>
      </c>
      <c r="E1797" s="5" t="s">
        <v>47</v>
      </c>
      <c r="F1797" s="6" t="s">
        <v>24</v>
      </c>
    </row>
    <row r="1798" spans="1:6" ht="30">
      <c r="A1798" s="5" t="s">
        <v>11702</v>
      </c>
      <c r="B1798" s="5" t="s">
        <v>16169</v>
      </c>
      <c r="C1798" s="5" t="s">
        <v>2889</v>
      </c>
      <c r="D1798" s="5" t="s">
        <v>16170</v>
      </c>
      <c r="E1798" s="5" t="s">
        <v>47</v>
      </c>
      <c r="F1798" s="6" t="s">
        <v>24</v>
      </c>
    </row>
    <row r="1799" spans="1:6" ht="30">
      <c r="A1799" s="5" t="s">
        <v>11702</v>
      </c>
      <c r="B1799" s="5" t="s">
        <v>16171</v>
      </c>
      <c r="C1799" s="5" t="s">
        <v>2889</v>
      </c>
      <c r="D1799" s="5" t="s">
        <v>16172</v>
      </c>
      <c r="E1799" s="5" t="s">
        <v>47</v>
      </c>
      <c r="F1799" s="6" t="s">
        <v>24</v>
      </c>
    </row>
    <row r="1800" spans="1:6" ht="30">
      <c r="A1800" s="5" t="s">
        <v>11702</v>
      </c>
      <c r="B1800" s="5" t="s">
        <v>16173</v>
      </c>
      <c r="C1800" s="5" t="s">
        <v>2889</v>
      </c>
      <c r="D1800" s="5" t="s">
        <v>16174</v>
      </c>
      <c r="E1800" s="5" t="s">
        <v>47</v>
      </c>
      <c r="F1800" s="6" t="s">
        <v>24</v>
      </c>
    </row>
    <row r="1801" spans="1:6" ht="105">
      <c r="A1801" s="5" t="s">
        <v>11702</v>
      </c>
      <c r="B1801" s="5" t="s">
        <v>16175</v>
      </c>
      <c r="C1801" s="5" t="s">
        <v>2889</v>
      </c>
      <c r="D1801" s="5" t="s">
        <v>16176</v>
      </c>
      <c r="E1801" s="5" t="s">
        <v>2635</v>
      </c>
      <c r="F1801" s="6" t="s">
        <v>24</v>
      </c>
    </row>
    <row r="1802" spans="1:6" ht="300">
      <c r="A1802" s="5" t="s">
        <v>1284</v>
      </c>
      <c r="B1802" s="5" t="s">
        <v>16177</v>
      </c>
      <c r="C1802" s="5" t="s">
        <v>16178</v>
      </c>
      <c r="D1802" s="5" t="s">
        <v>16179</v>
      </c>
      <c r="E1802" s="5" t="s">
        <v>1</v>
      </c>
      <c r="F1802" s="6" t="s">
        <v>24</v>
      </c>
    </row>
    <row r="1803" spans="1:6" ht="300">
      <c r="A1803" s="5" t="s">
        <v>1284</v>
      </c>
      <c r="B1803" s="5" t="s">
        <v>16180</v>
      </c>
      <c r="C1803" s="5" t="s">
        <v>16178</v>
      </c>
      <c r="D1803" s="5" t="s">
        <v>16181</v>
      </c>
      <c r="E1803" s="5" t="s">
        <v>1</v>
      </c>
      <c r="F1803" s="6" t="s">
        <v>24</v>
      </c>
    </row>
    <row r="1804" spans="1:6" ht="300">
      <c r="A1804" s="5" t="s">
        <v>1284</v>
      </c>
      <c r="B1804" s="5" t="s">
        <v>16182</v>
      </c>
      <c r="C1804" s="5" t="s">
        <v>16178</v>
      </c>
      <c r="D1804" s="5" t="s">
        <v>16183</v>
      </c>
      <c r="E1804" s="5" t="s">
        <v>1</v>
      </c>
      <c r="F1804" s="6" t="s">
        <v>24</v>
      </c>
    </row>
    <row r="1805" spans="1:6" ht="300">
      <c r="A1805" s="5" t="s">
        <v>1284</v>
      </c>
      <c r="B1805" s="5" t="s">
        <v>16184</v>
      </c>
      <c r="C1805" s="5" t="s">
        <v>16178</v>
      </c>
      <c r="D1805" s="5" t="s">
        <v>16185</v>
      </c>
      <c r="E1805" s="5" t="s">
        <v>1</v>
      </c>
      <c r="F1805" s="6" t="s">
        <v>24</v>
      </c>
    </row>
    <row r="1806" spans="1:6" ht="225">
      <c r="A1806" s="5" t="s">
        <v>1284</v>
      </c>
      <c r="B1806" s="5" t="s">
        <v>16186</v>
      </c>
      <c r="C1806" s="5" t="s">
        <v>16187</v>
      </c>
      <c r="D1806" s="5" t="s">
        <v>16188</v>
      </c>
      <c r="E1806" s="5" t="s">
        <v>1</v>
      </c>
      <c r="F1806" s="6" t="s">
        <v>24</v>
      </c>
    </row>
    <row r="1807" spans="1:6" ht="240">
      <c r="A1807" s="5" t="s">
        <v>1284</v>
      </c>
      <c r="B1807" s="5" t="s">
        <v>16189</v>
      </c>
      <c r="C1807" s="5" t="s">
        <v>16190</v>
      </c>
      <c r="D1807" s="5" t="s">
        <v>16191</v>
      </c>
      <c r="E1807" s="5" t="s">
        <v>1</v>
      </c>
      <c r="F1807" s="6" t="s">
        <v>24</v>
      </c>
    </row>
    <row r="1808" spans="1:6" ht="240">
      <c r="A1808" s="5" t="s">
        <v>1284</v>
      </c>
      <c r="B1808" s="5" t="s">
        <v>16192</v>
      </c>
      <c r="C1808" s="5" t="s">
        <v>16193</v>
      </c>
      <c r="D1808" s="5" t="s">
        <v>16194</v>
      </c>
      <c r="E1808" s="5" t="s">
        <v>1</v>
      </c>
      <c r="F1808" s="6" t="s">
        <v>24</v>
      </c>
    </row>
    <row r="1809" spans="1:6" ht="240">
      <c r="A1809" s="5" t="s">
        <v>1284</v>
      </c>
      <c r="B1809" s="5" t="s">
        <v>16195</v>
      </c>
      <c r="C1809" s="5" t="s">
        <v>16190</v>
      </c>
      <c r="D1809" s="5" t="s">
        <v>16196</v>
      </c>
      <c r="E1809" s="5" t="s">
        <v>1</v>
      </c>
      <c r="F1809" s="6" t="s">
        <v>24</v>
      </c>
    </row>
    <row r="1810" spans="1:6" ht="240">
      <c r="A1810" s="5" t="s">
        <v>1284</v>
      </c>
      <c r="B1810" s="5" t="s">
        <v>16197</v>
      </c>
      <c r="C1810" s="5" t="s">
        <v>16198</v>
      </c>
      <c r="D1810" s="5" t="s">
        <v>16199</v>
      </c>
      <c r="E1810" s="5" t="s">
        <v>1</v>
      </c>
      <c r="F1810" s="6" t="s">
        <v>24</v>
      </c>
    </row>
    <row r="1811" spans="1:6" ht="255">
      <c r="A1811" s="5" t="s">
        <v>1284</v>
      </c>
      <c r="B1811" s="5" t="s">
        <v>16200</v>
      </c>
      <c r="C1811" s="5" t="s">
        <v>16201</v>
      </c>
      <c r="D1811" s="5" t="s">
        <v>16202</v>
      </c>
      <c r="E1811" s="5" t="s">
        <v>1</v>
      </c>
      <c r="F1811" s="6" t="s">
        <v>24</v>
      </c>
    </row>
    <row r="1812" spans="1:6" ht="240">
      <c r="A1812" s="5" t="s">
        <v>1284</v>
      </c>
      <c r="B1812" s="5" t="s">
        <v>16203</v>
      </c>
      <c r="C1812" s="5" t="s">
        <v>16204</v>
      </c>
      <c r="D1812" s="5" t="s">
        <v>16205</v>
      </c>
      <c r="E1812" s="5" t="s">
        <v>1</v>
      </c>
      <c r="F1812" s="6" t="s">
        <v>24</v>
      </c>
    </row>
    <row r="1813" spans="1:6" ht="240">
      <c r="A1813" s="5" t="s">
        <v>1284</v>
      </c>
      <c r="B1813" s="5" t="s">
        <v>16206</v>
      </c>
      <c r="C1813" s="5" t="s">
        <v>16204</v>
      </c>
      <c r="D1813" s="5" t="s">
        <v>16207</v>
      </c>
      <c r="E1813" s="5" t="s">
        <v>1</v>
      </c>
      <c r="F1813" s="6" t="s">
        <v>24</v>
      </c>
    </row>
    <row r="1814" spans="1:6" ht="255">
      <c r="A1814" s="5" t="s">
        <v>1284</v>
      </c>
      <c r="B1814" s="5" t="s">
        <v>16208</v>
      </c>
      <c r="C1814" s="5" t="s">
        <v>16209</v>
      </c>
      <c r="D1814" s="5" t="s">
        <v>16210</v>
      </c>
      <c r="E1814" s="5" t="s">
        <v>1</v>
      </c>
      <c r="F1814" s="6" t="s">
        <v>24</v>
      </c>
    </row>
    <row r="1815" spans="1:6" ht="255">
      <c r="A1815" s="5" t="s">
        <v>1284</v>
      </c>
      <c r="B1815" s="5" t="s">
        <v>16211</v>
      </c>
      <c r="C1815" s="5" t="s">
        <v>16209</v>
      </c>
      <c r="D1815" s="5" t="s">
        <v>16212</v>
      </c>
      <c r="E1815" s="5" t="s">
        <v>1</v>
      </c>
      <c r="F1815" s="6" t="s">
        <v>24</v>
      </c>
    </row>
    <row r="1816" spans="1:6" ht="255">
      <c r="A1816" s="5" t="s">
        <v>1284</v>
      </c>
      <c r="B1816" s="5" t="s">
        <v>16213</v>
      </c>
      <c r="C1816" s="5" t="s">
        <v>16209</v>
      </c>
      <c r="D1816" s="5" t="s">
        <v>16214</v>
      </c>
      <c r="E1816" s="5" t="s">
        <v>1</v>
      </c>
      <c r="F1816" s="6" t="s">
        <v>24</v>
      </c>
    </row>
    <row r="1817" spans="1:6" ht="255">
      <c r="A1817" s="5" t="s">
        <v>1284</v>
      </c>
      <c r="B1817" s="5" t="s">
        <v>16215</v>
      </c>
      <c r="C1817" s="5" t="s">
        <v>16209</v>
      </c>
      <c r="D1817" s="5" t="s">
        <v>16216</v>
      </c>
      <c r="E1817" s="5" t="s">
        <v>1</v>
      </c>
      <c r="F1817" s="6" t="s">
        <v>24</v>
      </c>
    </row>
    <row r="1818" spans="1:6" ht="285">
      <c r="A1818" s="5" t="s">
        <v>1284</v>
      </c>
      <c r="B1818" s="5" t="s">
        <v>16217</v>
      </c>
      <c r="C1818" s="5" t="s">
        <v>16218</v>
      </c>
      <c r="D1818" s="5" t="s">
        <v>16219</v>
      </c>
      <c r="E1818" s="5" t="s">
        <v>1</v>
      </c>
      <c r="F1818" s="6" t="s">
        <v>24</v>
      </c>
    </row>
    <row r="1819" spans="1:6" ht="285">
      <c r="A1819" s="5" t="s">
        <v>1284</v>
      </c>
      <c r="B1819" s="5" t="s">
        <v>16220</v>
      </c>
      <c r="C1819" s="5" t="s">
        <v>16218</v>
      </c>
      <c r="D1819" s="5" t="s">
        <v>16221</v>
      </c>
      <c r="E1819" s="5" t="s">
        <v>1</v>
      </c>
      <c r="F1819" s="6" t="s">
        <v>24</v>
      </c>
    </row>
    <row r="1820" spans="1:6" ht="285">
      <c r="A1820" s="5" t="s">
        <v>1284</v>
      </c>
      <c r="B1820" s="5" t="s">
        <v>16222</v>
      </c>
      <c r="C1820" s="5" t="s">
        <v>16218</v>
      </c>
      <c r="D1820" s="5" t="s">
        <v>16223</v>
      </c>
      <c r="E1820" s="5" t="s">
        <v>1</v>
      </c>
      <c r="F1820" s="6" t="s">
        <v>24</v>
      </c>
    </row>
    <row r="1821" spans="1:6" ht="285">
      <c r="A1821" s="5" t="s">
        <v>1284</v>
      </c>
      <c r="B1821" s="5" t="s">
        <v>16224</v>
      </c>
      <c r="C1821" s="5" t="s">
        <v>16218</v>
      </c>
      <c r="D1821" s="5" t="s">
        <v>16225</v>
      </c>
      <c r="E1821" s="5" t="s">
        <v>1</v>
      </c>
      <c r="F1821" s="6" t="s">
        <v>24</v>
      </c>
    </row>
    <row r="1822" spans="1:6" ht="270">
      <c r="A1822" s="5" t="s">
        <v>1284</v>
      </c>
      <c r="B1822" s="5" t="s">
        <v>16226</v>
      </c>
      <c r="C1822" s="5" t="s">
        <v>16227</v>
      </c>
      <c r="D1822" s="5" t="s">
        <v>16228</v>
      </c>
      <c r="E1822" s="5" t="s">
        <v>1</v>
      </c>
      <c r="F1822" s="6" t="s">
        <v>24</v>
      </c>
    </row>
    <row r="1823" spans="1:6" ht="270">
      <c r="A1823" s="5" t="s">
        <v>1284</v>
      </c>
      <c r="B1823" s="5" t="s">
        <v>16229</v>
      </c>
      <c r="C1823" s="5" t="s">
        <v>16227</v>
      </c>
      <c r="D1823" s="5" t="s">
        <v>16230</v>
      </c>
      <c r="E1823" s="5" t="s">
        <v>1</v>
      </c>
      <c r="F1823" s="6" t="s">
        <v>24</v>
      </c>
    </row>
    <row r="1824" spans="1:6" ht="225">
      <c r="A1824" s="5" t="s">
        <v>1284</v>
      </c>
      <c r="B1824" s="5" t="s">
        <v>16231</v>
      </c>
      <c r="C1824" s="5" t="s">
        <v>16232</v>
      </c>
      <c r="D1824" s="5" t="s">
        <v>16233</v>
      </c>
      <c r="E1824" s="5" t="s">
        <v>1</v>
      </c>
      <c r="F1824" s="6" t="s">
        <v>24</v>
      </c>
    </row>
    <row r="1825" spans="1:6" ht="270">
      <c r="A1825" s="5" t="s">
        <v>1284</v>
      </c>
      <c r="B1825" s="5" t="s">
        <v>16234</v>
      </c>
      <c r="C1825" s="5" t="s">
        <v>16227</v>
      </c>
      <c r="D1825" s="5" t="s">
        <v>16235</v>
      </c>
      <c r="E1825" s="5" t="s">
        <v>1</v>
      </c>
      <c r="F1825" s="6" t="s">
        <v>24</v>
      </c>
    </row>
    <row r="1826" spans="1:6" ht="210">
      <c r="A1826" s="5" t="s">
        <v>1284</v>
      </c>
      <c r="B1826" s="5" t="s">
        <v>16236</v>
      </c>
      <c r="C1826" s="5" t="s">
        <v>16237</v>
      </c>
      <c r="D1826" s="5" t="s">
        <v>16238</v>
      </c>
      <c r="E1826" s="5" t="s">
        <v>1</v>
      </c>
      <c r="F1826" s="6" t="s">
        <v>24</v>
      </c>
    </row>
    <row r="1827" spans="1:6" ht="195">
      <c r="A1827" s="5" t="s">
        <v>1284</v>
      </c>
      <c r="B1827" s="5" t="s">
        <v>16239</v>
      </c>
      <c r="C1827" s="5" t="s">
        <v>16240</v>
      </c>
      <c r="D1827" s="5" t="s">
        <v>16241</v>
      </c>
      <c r="E1827" s="5" t="s">
        <v>1</v>
      </c>
      <c r="F1827" s="6" t="s">
        <v>24</v>
      </c>
    </row>
    <row r="1828" spans="1:6" ht="210">
      <c r="A1828" s="5" t="s">
        <v>1284</v>
      </c>
      <c r="B1828" s="5" t="s">
        <v>16242</v>
      </c>
      <c r="C1828" s="5" t="s">
        <v>16243</v>
      </c>
      <c r="D1828" s="5" t="s">
        <v>16244</v>
      </c>
      <c r="E1828" s="5" t="s">
        <v>1</v>
      </c>
      <c r="F1828" s="6" t="s">
        <v>24</v>
      </c>
    </row>
    <row r="1829" spans="1:6" ht="210">
      <c r="A1829" s="5" t="s">
        <v>1284</v>
      </c>
      <c r="B1829" s="5" t="s">
        <v>16245</v>
      </c>
      <c r="C1829" s="5" t="s">
        <v>16243</v>
      </c>
      <c r="D1829" s="5" t="s">
        <v>16246</v>
      </c>
      <c r="E1829" s="5" t="s">
        <v>1</v>
      </c>
      <c r="F1829" s="6" t="s">
        <v>24</v>
      </c>
    </row>
    <row r="1830" spans="1:6" ht="195">
      <c r="A1830" s="5" t="s">
        <v>1284</v>
      </c>
      <c r="B1830" s="5" t="s">
        <v>16247</v>
      </c>
      <c r="C1830" s="5" t="s">
        <v>16248</v>
      </c>
      <c r="D1830" s="5" t="s">
        <v>16249</v>
      </c>
      <c r="E1830" s="5" t="s">
        <v>1</v>
      </c>
      <c r="F1830" s="6" t="s">
        <v>24</v>
      </c>
    </row>
    <row r="1831" spans="1:6" ht="195">
      <c r="A1831" s="5" t="s">
        <v>1284</v>
      </c>
      <c r="B1831" s="5" t="s">
        <v>16250</v>
      </c>
      <c r="C1831" s="5" t="s">
        <v>16251</v>
      </c>
      <c r="D1831" s="5" t="s">
        <v>16252</v>
      </c>
      <c r="E1831" s="5" t="s">
        <v>1</v>
      </c>
      <c r="F1831" s="6" t="s">
        <v>24</v>
      </c>
    </row>
    <row r="1832" spans="1:6" ht="195">
      <c r="A1832" s="5" t="s">
        <v>1284</v>
      </c>
      <c r="B1832" s="5" t="s">
        <v>16253</v>
      </c>
      <c r="C1832" s="5" t="s">
        <v>16254</v>
      </c>
      <c r="D1832" s="5" t="s">
        <v>16255</v>
      </c>
      <c r="E1832" s="5" t="s">
        <v>1</v>
      </c>
      <c r="F1832" s="6" t="s">
        <v>24</v>
      </c>
    </row>
    <row r="1833" spans="1:6" ht="195">
      <c r="A1833" s="5" t="s">
        <v>1284</v>
      </c>
      <c r="B1833" s="5" t="s">
        <v>16256</v>
      </c>
      <c r="C1833" s="5" t="s">
        <v>16257</v>
      </c>
      <c r="D1833" s="5" t="s">
        <v>16258</v>
      </c>
      <c r="E1833" s="5" t="s">
        <v>1</v>
      </c>
      <c r="F1833" s="6" t="s">
        <v>24</v>
      </c>
    </row>
    <row r="1834" spans="1:6" ht="285">
      <c r="A1834" s="5" t="s">
        <v>1284</v>
      </c>
      <c r="B1834" s="5" t="s">
        <v>16259</v>
      </c>
      <c r="C1834" s="5" t="s">
        <v>16260</v>
      </c>
      <c r="D1834" s="5" t="s">
        <v>16261</v>
      </c>
      <c r="E1834" s="5" t="s">
        <v>1</v>
      </c>
      <c r="F1834" s="6" t="s">
        <v>24</v>
      </c>
    </row>
    <row r="1835" spans="1:6" ht="285">
      <c r="A1835" s="5" t="s">
        <v>1284</v>
      </c>
      <c r="B1835" s="5" t="s">
        <v>16262</v>
      </c>
      <c r="C1835" s="5" t="s">
        <v>16260</v>
      </c>
      <c r="D1835" s="5" t="s">
        <v>16263</v>
      </c>
      <c r="E1835" s="5" t="s">
        <v>1</v>
      </c>
      <c r="F1835" s="6" t="s">
        <v>24</v>
      </c>
    </row>
    <row r="1836" spans="1:6" ht="285">
      <c r="A1836" s="5" t="s">
        <v>1284</v>
      </c>
      <c r="B1836" s="5" t="s">
        <v>16264</v>
      </c>
      <c r="C1836" s="5" t="s">
        <v>16265</v>
      </c>
      <c r="D1836" s="5" t="s">
        <v>16266</v>
      </c>
      <c r="E1836" s="5" t="s">
        <v>1</v>
      </c>
      <c r="F1836" s="6" t="s">
        <v>24</v>
      </c>
    </row>
    <row r="1837" spans="1:6" ht="285">
      <c r="A1837" s="5" t="s">
        <v>1284</v>
      </c>
      <c r="B1837" s="5" t="s">
        <v>16267</v>
      </c>
      <c r="C1837" s="5" t="s">
        <v>16260</v>
      </c>
      <c r="D1837" s="5" t="s">
        <v>16268</v>
      </c>
      <c r="E1837" s="5" t="s">
        <v>1</v>
      </c>
      <c r="F1837" s="6" t="s">
        <v>24</v>
      </c>
    </row>
    <row r="1838" spans="1:6" ht="270">
      <c r="A1838" s="5" t="s">
        <v>1284</v>
      </c>
      <c r="B1838" s="5" t="s">
        <v>16269</v>
      </c>
      <c r="C1838" s="5" t="s">
        <v>16270</v>
      </c>
      <c r="D1838" s="5" t="s">
        <v>16271</v>
      </c>
      <c r="E1838" s="5" t="s">
        <v>1</v>
      </c>
      <c r="F1838" s="6" t="s">
        <v>24</v>
      </c>
    </row>
    <row r="1839" spans="1:6" ht="270">
      <c r="A1839" s="5" t="s">
        <v>1284</v>
      </c>
      <c r="B1839" s="5" t="s">
        <v>16272</v>
      </c>
      <c r="C1839" s="5" t="s">
        <v>16270</v>
      </c>
      <c r="D1839" s="5" t="s">
        <v>16273</v>
      </c>
      <c r="E1839" s="5" t="s">
        <v>1</v>
      </c>
      <c r="F1839" s="6" t="s">
        <v>24</v>
      </c>
    </row>
    <row r="1840" spans="1:6" ht="270">
      <c r="A1840" s="5" t="s">
        <v>1284</v>
      </c>
      <c r="B1840" s="5" t="s">
        <v>16274</v>
      </c>
      <c r="C1840" s="5" t="s">
        <v>16270</v>
      </c>
      <c r="D1840" s="5" t="s">
        <v>16275</v>
      </c>
      <c r="E1840" s="5" t="s">
        <v>1</v>
      </c>
      <c r="F1840" s="6" t="s">
        <v>24</v>
      </c>
    </row>
    <row r="1841" spans="1:6" ht="270">
      <c r="A1841" s="5" t="s">
        <v>1284</v>
      </c>
      <c r="B1841" s="5" t="s">
        <v>16276</v>
      </c>
      <c r="C1841" s="5" t="s">
        <v>16270</v>
      </c>
      <c r="D1841" s="5" t="s">
        <v>16277</v>
      </c>
      <c r="E1841" s="5" t="s">
        <v>1</v>
      </c>
      <c r="F1841" s="6" t="s">
        <v>24</v>
      </c>
    </row>
    <row r="1842" spans="1:6" ht="270">
      <c r="A1842" s="5" t="s">
        <v>1284</v>
      </c>
      <c r="B1842" s="5" t="s">
        <v>16278</v>
      </c>
      <c r="C1842" s="5" t="s">
        <v>16279</v>
      </c>
      <c r="D1842" s="5" t="s">
        <v>16280</v>
      </c>
      <c r="E1842" s="5" t="s">
        <v>1</v>
      </c>
      <c r="F1842" s="6" t="s">
        <v>24</v>
      </c>
    </row>
    <row r="1843" spans="1:6" ht="270">
      <c r="A1843" s="5" t="s">
        <v>1284</v>
      </c>
      <c r="B1843" s="5" t="s">
        <v>16281</v>
      </c>
      <c r="C1843" s="5" t="s">
        <v>16282</v>
      </c>
      <c r="D1843" s="5" t="s">
        <v>16283</v>
      </c>
      <c r="E1843" s="5" t="s">
        <v>1</v>
      </c>
      <c r="F1843" s="6" t="s">
        <v>24</v>
      </c>
    </row>
    <row r="1844" spans="1:6" ht="270">
      <c r="A1844" s="5" t="s">
        <v>1284</v>
      </c>
      <c r="B1844" s="5" t="s">
        <v>16284</v>
      </c>
      <c r="C1844" s="5" t="s">
        <v>16285</v>
      </c>
      <c r="D1844" s="5" t="s">
        <v>16286</v>
      </c>
      <c r="E1844" s="5" t="s">
        <v>1</v>
      </c>
      <c r="F1844" s="6" t="s">
        <v>24</v>
      </c>
    </row>
    <row r="1845" spans="1:6" ht="270">
      <c r="A1845" s="5" t="s">
        <v>1284</v>
      </c>
      <c r="B1845" s="5" t="s">
        <v>16287</v>
      </c>
      <c r="C1845" s="5" t="s">
        <v>16285</v>
      </c>
      <c r="D1845" s="5" t="s">
        <v>16288</v>
      </c>
      <c r="E1845" s="5" t="s">
        <v>1</v>
      </c>
      <c r="F1845" s="6" t="s">
        <v>24</v>
      </c>
    </row>
    <row r="1846" spans="1:6" ht="255">
      <c r="A1846" s="5" t="s">
        <v>1284</v>
      </c>
      <c r="B1846" s="5" t="s">
        <v>16289</v>
      </c>
      <c r="C1846" s="5" t="s">
        <v>16290</v>
      </c>
      <c r="D1846" s="5" t="s">
        <v>16291</v>
      </c>
      <c r="E1846" s="5" t="s">
        <v>1</v>
      </c>
      <c r="F1846" s="6" t="s">
        <v>24</v>
      </c>
    </row>
    <row r="1847" spans="1:6" ht="255">
      <c r="A1847" s="5" t="s">
        <v>1284</v>
      </c>
      <c r="B1847" s="5" t="s">
        <v>16292</v>
      </c>
      <c r="C1847" s="5" t="s">
        <v>16290</v>
      </c>
      <c r="D1847" s="5" t="s">
        <v>16293</v>
      </c>
      <c r="E1847" s="5" t="s">
        <v>1</v>
      </c>
      <c r="F1847" s="6" t="s">
        <v>24</v>
      </c>
    </row>
    <row r="1848" spans="1:6" ht="255">
      <c r="A1848" s="5" t="s">
        <v>1284</v>
      </c>
      <c r="B1848" s="5" t="s">
        <v>16294</v>
      </c>
      <c r="C1848" s="5" t="s">
        <v>16290</v>
      </c>
      <c r="D1848" s="5" t="s">
        <v>16295</v>
      </c>
      <c r="E1848" s="5" t="s">
        <v>1</v>
      </c>
      <c r="F1848" s="6" t="s">
        <v>24</v>
      </c>
    </row>
    <row r="1849" spans="1:6" ht="270">
      <c r="A1849" s="5" t="s">
        <v>1284</v>
      </c>
      <c r="B1849" s="5" t="s">
        <v>16296</v>
      </c>
      <c r="C1849" s="5" t="s">
        <v>16297</v>
      </c>
      <c r="D1849" s="5" t="s">
        <v>16298</v>
      </c>
      <c r="E1849" s="5" t="s">
        <v>1</v>
      </c>
      <c r="F1849" s="6" t="s">
        <v>24</v>
      </c>
    </row>
    <row r="1850" spans="1:6" ht="255">
      <c r="A1850" s="5" t="s">
        <v>1284</v>
      </c>
      <c r="B1850" s="5" t="s">
        <v>16299</v>
      </c>
      <c r="C1850" s="5" t="s">
        <v>16300</v>
      </c>
      <c r="D1850" s="5" t="s">
        <v>16301</v>
      </c>
      <c r="E1850" s="5" t="s">
        <v>1</v>
      </c>
      <c r="F1850" s="6" t="s">
        <v>24</v>
      </c>
    </row>
    <row r="1851" spans="1:6" ht="270">
      <c r="A1851" s="5" t="s">
        <v>1284</v>
      </c>
      <c r="B1851" s="5" t="s">
        <v>16302</v>
      </c>
      <c r="C1851" s="5" t="s">
        <v>16303</v>
      </c>
      <c r="D1851" s="5" t="s">
        <v>16304</v>
      </c>
      <c r="E1851" s="5" t="s">
        <v>1</v>
      </c>
      <c r="F1851" s="6" t="s">
        <v>24</v>
      </c>
    </row>
    <row r="1852" spans="1:6" ht="270">
      <c r="A1852" s="5" t="s">
        <v>1284</v>
      </c>
      <c r="B1852" s="5" t="s">
        <v>16305</v>
      </c>
      <c r="C1852" s="5" t="s">
        <v>16303</v>
      </c>
      <c r="D1852" s="5" t="s">
        <v>16306</v>
      </c>
      <c r="E1852" s="5" t="s">
        <v>1</v>
      </c>
      <c r="F1852" s="6" t="s">
        <v>24</v>
      </c>
    </row>
    <row r="1853" spans="1:6" ht="270">
      <c r="A1853" s="5" t="s">
        <v>1284</v>
      </c>
      <c r="B1853" s="5" t="s">
        <v>16307</v>
      </c>
      <c r="C1853" s="5" t="s">
        <v>16303</v>
      </c>
      <c r="D1853" s="5" t="s">
        <v>16308</v>
      </c>
      <c r="E1853" s="5" t="s">
        <v>1</v>
      </c>
      <c r="F1853" s="6" t="s">
        <v>24</v>
      </c>
    </row>
    <row r="1854" spans="1:6" ht="240">
      <c r="A1854" s="5" t="s">
        <v>1284</v>
      </c>
      <c r="B1854" s="5" t="s">
        <v>16309</v>
      </c>
      <c r="C1854" s="5" t="s">
        <v>16310</v>
      </c>
      <c r="D1854" s="5" t="s">
        <v>16311</v>
      </c>
      <c r="E1854" s="5" t="s">
        <v>1</v>
      </c>
      <c r="F1854" s="6" t="s">
        <v>24</v>
      </c>
    </row>
    <row r="1855" spans="1:6" ht="255">
      <c r="A1855" s="5" t="s">
        <v>1284</v>
      </c>
      <c r="B1855" s="5" t="s">
        <v>16312</v>
      </c>
      <c r="C1855" s="5" t="s">
        <v>16313</v>
      </c>
      <c r="D1855" s="5" t="s">
        <v>16314</v>
      </c>
      <c r="E1855" s="5" t="s">
        <v>1</v>
      </c>
      <c r="F1855" s="6" t="s">
        <v>24</v>
      </c>
    </row>
    <row r="1856" spans="1:6" ht="285">
      <c r="A1856" s="5" t="s">
        <v>1284</v>
      </c>
      <c r="B1856" s="5" t="s">
        <v>16315</v>
      </c>
      <c r="C1856" s="5" t="s">
        <v>16316</v>
      </c>
      <c r="D1856" s="5" t="s">
        <v>16317</v>
      </c>
      <c r="E1856" s="5" t="s">
        <v>1</v>
      </c>
      <c r="F1856" s="6" t="s">
        <v>24</v>
      </c>
    </row>
    <row r="1857" spans="1:6" ht="285">
      <c r="A1857" s="5" t="s">
        <v>1284</v>
      </c>
      <c r="B1857" s="5" t="s">
        <v>16318</v>
      </c>
      <c r="C1857" s="5" t="s">
        <v>16319</v>
      </c>
      <c r="D1857" s="5" t="s">
        <v>16320</v>
      </c>
      <c r="E1857" s="5" t="s">
        <v>1</v>
      </c>
      <c r="F1857" s="6" t="s">
        <v>24</v>
      </c>
    </row>
    <row r="1858" spans="1:6" ht="255">
      <c r="A1858" s="5" t="s">
        <v>1284</v>
      </c>
      <c r="B1858" s="5" t="s">
        <v>16321</v>
      </c>
      <c r="C1858" s="5" t="s">
        <v>16300</v>
      </c>
      <c r="D1858" s="5" t="s">
        <v>16322</v>
      </c>
      <c r="E1858" s="5" t="s">
        <v>1</v>
      </c>
      <c r="F1858" s="6" t="s">
        <v>24</v>
      </c>
    </row>
    <row r="1859" spans="1:6" ht="270">
      <c r="A1859" s="5" t="s">
        <v>1284</v>
      </c>
      <c r="B1859" s="5" t="s">
        <v>16323</v>
      </c>
      <c r="C1859" s="5" t="s">
        <v>16303</v>
      </c>
      <c r="D1859" s="5" t="s">
        <v>16324</v>
      </c>
      <c r="E1859" s="5" t="s">
        <v>1</v>
      </c>
      <c r="F1859" s="6" t="s">
        <v>24</v>
      </c>
    </row>
    <row r="1860" spans="1:6" ht="270">
      <c r="A1860" s="5" t="s">
        <v>1284</v>
      </c>
      <c r="B1860" s="5" t="s">
        <v>16325</v>
      </c>
      <c r="C1860" s="5" t="s">
        <v>16303</v>
      </c>
      <c r="D1860" s="5" t="s">
        <v>16326</v>
      </c>
      <c r="E1860" s="5" t="s">
        <v>1</v>
      </c>
      <c r="F1860" s="6" t="s">
        <v>24</v>
      </c>
    </row>
    <row r="1861" spans="1:6" ht="270">
      <c r="A1861" s="5" t="s">
        <v>1284</v>
      </c>
      <c r="B1861" s="5" t="s">
        <v>16327</v>
      </c>
      <c r="C1861" s="5" t="s">
        <v>16303</v>
      </c>
      <c r="D1861" s="5" t="s">
        <v>16328</v>
      </c>
      <c r="E1861" s="5" t="s">
        <v>1</v>
      </c>
      <c r="F1861" s="6" t="s">
        <v>24</v>
      </c>
    </row>
    <row r="1862" spans="1:6" ht="300">
      <c r="A1862" s="5" t="s">
        <v>1284</v>
      </c>
      <c r="B1862" s="5" t="s">
        <v>16329</v>
      </c>
      <c r="C1862" s="5" t="s">
        <v>16330</v>
      </c>
      <c r="D1862" s="5" t="s">
        <v>16331</v>
      </c>
      <c r="E1862" s="5" t="s">
        <v>1</v>
      </c>
      <c r="F1862" s="6" t="s">
        <v>24</v>
      </c>
    </row>
    <row r="1863" spans="1:6" ht="300">
      <c r="A1863" s="5" t="s">
        <v>1284</v>
      </c>
      <c r="B1863" s="5" t="s">
        <v>16332</v>
      </c>
      <c r="C1863" s="5" t="s">
        <v>16333</v>
      </c>
      <c r="D1863" s="5" t="s">
        <v>16334</v>
      </c>
      <c r="E1863" s="5" t="s">
        <v>1</v>
      </c>
      <c r="F1863" s="6" t="s">
        <v>24</v>
      </c>
    </row>
    <row r="1864" spans="1:6" ht="300">
      <c r="A1864" s="5" t="s">
        <v>1284</v>
      </c>
      <c r="B1864" s="5" t="s">
        <v>16335</v>
      </c>
      <c r="C1864" s="5" t="s">
        <v>16336</v>
      </c>
      <c r="D1864" s="5" t="s">
        <v>16337</v>
      </c>
      <c r="E1864" s="5" t="s">
        <v>1</v>
      </c>
      <c r="F1864" s="6" t="s">
        <v>24</v>
      </c>
    </row>
    <row r="1865" spans="1:6" ht="300">
      <c r="A1865" s="5" t="s">
        <v>1284</v>
      </c>
      <c r="B1865" s="5" t="s">
        <v>16338</v>
      </c>
      <c r="C1865" s="5" t="s">
        <v>16336</v>
      </c>
      <c r="D1865" s="5" t="s">
        <v>16339</v>
      </c>
      <c r="E1865" s="5" t="s">
        <v>1</v>
      </c>
      <c r="F1865" s="6" t="s">
        <v>24</v>
      </c>
    </row>
    <row r="1866" spans="1:6" ht="75">
      <c r="A1866" s="5" t="s">
        <v>1284</v>
      </c>
      <c r="B1866" s="5" t="s">
        <v>7151</v>
      </c>
      <c r="C1866" s="5" t="s">
        <v>7152</v>
      </c>
      <c r="D1866" s="5" t="s">
        <v>7153</v>
      </c>
      <c r="E1866" s="5" t="s">
        <v>1</v>
      </c>
      <c r="F1866" s="6" t="s">
        <v>24</v>
      </c>
    </row>
    <row r="1867" spans="1:6" ht="75">
      <c r="A1867" s="5" t="s">
        <v>1284</v>
      </c>
      <c r="B1867" s="5" t="s">
        <v>16340</v>
      </c>
      <c r="C1867" s="5" t="s">
        <v>7152</v>
      </c>
      <c r="D1867" s="5" t="s">
        <v>16341</v>
      </c>
      <c r="E1867" s="5" t="s">
        <v>1</v>
      </c>
      <c r="F1867" s="6" t="s">
        <v>24</v>
      </c>
    </row>
    <row r="1868" spans="1:6" ht="75">
      <c r="A1868" s="5" t="s">
        <v>1284</v>
      </c>
      <c r="B1868" s="5" t="s">
        <v>16342</v>
      </c>
      <c r="C1868" s="5" t="s">
        <v>7152</v>
      </c>
      <c r="D1868" s="5" t="s">
        <v>16343</v>
      </c>
      <c r="E1868" s="5" t="s">
        <v>1</v>
      </c>
      <c r="F1868" s="6" t="s">
        <v>24</v>
      </c>
    </row>
    <row r="1869" spans="1:6" ht="75">
      <c r="A1869" s="5" t="s">
        <v>1284</v>
      </c>
      <c r="B1869" s="5" t="s">
        <v>16344</v>
      </c>
      <c r="C1869" s="5" t="s">
        <v>7152</v>
      </c>
      <c r="D1869" s="5" t="s">
        <v>16345</v>
      </c>
      <c r="E1869" s="5" t="s">
        <v>1</v>
      </c>
      <c r="F1869" s="6" t="s">
        <v>24</v>
      </c>
    </row>
    <row r="1870" spans="1:6" ht="45">
      <c r="A1870" s="5" t="s">
        <v>1284</v>
      </c>
      <c r="B1870" s="5" t="s">
        <v>16346</v>
      </c>
      <c r="C1870" s="5" t="s">
        <v>16347</v>
      </c>
      <c r="D1870" s="5" t="s">
        <v>16348</v>
      </c>
      <c r="E1870" s="5" t="s">
        <v>1</v>
      </c>
      <c r="F1870" s="6" t="s">
        <v>24</v>
      </c>
    </row>
    <row r="1871" spans="1:6" ht="45">
      <c r="A1871" s="5" t="s">
        <v>1284</v>
      </c>
      <c r="B1871" s="5" t="s">
        <v>16349</v>
      </c>
      <c r="C1871" s="5" t="s">
        <v>16347</v>
      </c>
      <c r="D1871" s="5" t="s">
        <v>16350</v>
      </c>
      <c r="E1871" s="5" t="s">
        <v>1</v>
      </c>
      <c r="F1871" s="6" t="s">
        <v>24</v>
      </c>
    </row>
    <row r="1872" spans="1:6" ht="45">
      <c r="A1872" s="5" t="s">
        <v>1284</v>
      </c>
      <c r="B1872" s="5" t="s">
        <v>16351</v>
      </c>
      <c r="C1872" s="5" t="s">
        <v>16347</v>
      </c>
      <c r="D1872" s="5" t="s">
        <v>16352</v>
      </c>
      <c r="E1872" s="5" t="s">
        <v>1</v>
      </c>
      <c r="F1872" s="6" t="s">
        <v>24</v>
      </c>
    </row>
    <row r="1873" spans="1:6" ht="45">
      <c r="A1873" s="5" t="s">
        <v>1284</v>
      </c>
      <c r="B1873" s="5" t="s">
        <v>16353</v>
      </c>
      <c r="C1873" s="5" t="s">
        <v>16347</v>
      </c>
      <c r="D1873" s="5" t="s">
        <v>16354</v>
      </c>
      <c r="E1873" s="5" t="s">
        <v>1</v>
      </c>
      <c r="F1873" s="6" t="s">
        <v>24</v>
      </c>
    </row>
    <row r="1874" spans="1:6" ht="30">
      <c r="A1874" s="5" t="s">
        <v>1284</v>
      </c>
      <c r="B1874" s="5" t="s">
        <v>16355</v>
      </c>
      <c r="C1874" s="5" t="s">
        <v>16356</v>
      </c>
      <c r="D1874" s="5" t="s">
        <v>16357</v>
      </c>
      <c r="E1874" s="5" t="s">
        <v>1</v>
      </c>
      <c r="F1874" s="6" t="s">
        <v>24</v>
      </c>
    </row>
    <row r="1875" spans="1:6" ht="30">
      <c r="A1875" s="5" t="s">
        <v>1284</v>
      </c>
      <c r="B1875" s="5" t="s">
        <v>16358</v>
      </c>
      <c r="C1875" s="5" t="s">
        <v>16356</v>
      </c>
      <c r="D1875" s="5" t="s">
        <v>16359</v>
      </c>
      <c r="E1875" s="5" t="s">
        <v>1</v>
      </c>
      <c r="F1875" s="6" t="s">
        <v>24</v>
      </c>
    </row>
    <row r="1876" spans="1:6" ht="30">
      <c r="A1876" s="5" t="s">
        <v>1284</v>
      </c>
      <c r="B1876" s="5" t="s">
        <v>16360</v>
      </c>
      <c r="C1876" s="5" t="s">
        <v>16356</v>
      </c>
      <c r="D1876" s="5" t="s">
        <v>16361</v>
      </c>
      <c r="E1876" s="5" t="s">
        <v>1</v>
      </c>
      <c r="F1876" s="6" t="s">
        <v>24</v>
      </c>
    </row>
    <row r="1877" spans="1:6" ht="30">
      <c r="A1877" s="5" t="s">
        <v>1284</v>
      </c>
      <c r="B1877" s="5" t="s">
        <v>16362</v>
      </c>
      <c r="C1877" s="5" t="s">
        <v>16356</v>
      </c>
      <c r="D1877" s="5" t="s">
        <v>16363</v>
      </c>
      <c r="E1877" s="5" t="s">
        <v>1</v>
      </c>
      <c r="F1877" s="6" t="s">
        <v>24</v>
      </c>
    </row>
    <row r="1878" spans="1:6" ht="30">
      <c r="A1878" s="5" t="s">
        <v>1284</v>
      </c>
      <c r="B1878" s="5" t="s">
        <v>16364</v>
      </c>
      <c r="C1878" s="5" t="s">
        <v>16356</v>
      </c>
      <c r="D1878" s="5" t="s">
        <v>16365</v>
      </c>
      <c r="E1878" s="5" t="s">
        <v>1</v>
      </c>
      <c r="F1878" s="6" t="s">
        <v>24</v>
      </c>
    </row>
    <row r="1879" spans="1:6" ht="30">
      <c r="A1879" s="5" t="s">
        <v>1284</v>
      </c>
      <c r="B1879" s="5" t="s">
        <v>16366</v>
      </c>
      <c r="C1879" s="5" t="s">
        <v>16356</v>
      </c>
      <c r="D1879" s="5" t="s">
        <v>16367</v>
      </c>
      <c r="E1879" s="5" t="s">
        <v>1</v>
      </c>
      <c r="F1879" s="6" t="s">
        <v>24</v>
      </c>
    </row>
    <row r="1880" spans="1:6" ht="30">
      <c r="A1880" s="5" t="s">
        <v>1284</v>
      </c>
      <c r="B1880" s="5" t="s">
        <v>16368</v>
      </c>
      <c r="C1880" s="5" t="s">
        <v>16356</v>
      </c>
      <c r="D1880" s="5" t="s">
        <v>16369</v>
      </c>
      <c r="E1880" s="5" t="s">
        <v>1</v>
      </c>
      <c r="F1880" s="6" t="s">
        <v>24</v>
      </c>
    </row>
    <row r="1881" spans="1:6" ht="30">
      <c r="A1881" s="5" t="s">
        <v>1284</v>
      </c>
      <c r="B1881" s="5" t="s">
        <v>16370</v>
      </c>
      <c r="C1881" s="5" t="s">
        <v>16356</v>
      </c>
      <c r="D1881" s="5" t="s">
        <v>16371</v>
      </c>
      <c r="E1881" s="5" t="s">
        <v>1</v>
      </c>
      <c r="F1881" s="6" t="s">
        <v>24</v>
      </c>
    </row>
    <row r="1882" spans="1:6" ht="30">
      <c r="A1882" s="5" t="s">
        <v>1284</v>
      </c>
      <c r="B1882" s="5" t="s">
        <v>2597</v>
      </c>
      <c r="C1882" s="5" t="s">
        <v>1287</v>
      </c>
      <c r="D1882" s="5" t="s">
        <v>2598</v>
      </c>
      <c r="E1882" s="5" t="s">
        <v>1</v>
      </c>
      <c r="F1882" s="6" t="s">
        <v>24</v>
      </c>
    </row>
    <row r="1883" spans="1:6" ht="30">
      <c r="A1883" s="5" t="s">
        <v>1284</v>
      </c>
      <c r="B1883" s="5" t="s">
        <v>2595</v>
      </c>
      <c r="C1883" s="5" t="s">
        <v>1287</v>
      </c>
      <c r="D1883" s="5" t="s">
        <v>2596</v>
      </c>
      <c r="E1883" s="5" t="s">
        <v>1</v>
      </c>
      <c r="F1883" s="6" t="s">
        <v>24</v>
      </c>
    </row>
    <row r="1884" spans="1:6" ht="30">
      <c r="A1884" s="5" t="s">
        <v>1284</v>
      </c>
      <c r="B1884" s="5" t="s">
        <v>1083</v>
      </c>
      <c r="C1884" s="5" t="s">
        <v>1287</v>
      </c>
      <c r="D1884" s="5" t="s">
        <v>1288</v>
      </c>
      <c r="E1884" s="5" t="s">
        <v>1</v>
      </c>
      <c r="F1884" s="6" t="s">
        <v>24</v>
      </c>
    </row>
    <row r="1885" spans="1:6" ht="30">
      <c r="A1885" s="5" t="s">
        <v>1284</v>
      </c>
      <c r="B1885" s="5" t="s">
        <v>1084</v>
      </c>
      <c r="C1885" s="5" t="s">
        <v>1287</v>
      </c>
      <c r="D1885" s="5" t="s">
        <v>1291</v>
      </c>
      <c r="E1885" s="5" t="s">
        <v>1</v>
      </c>
      <c r="F1885" s="6" t="s">
        <v>24</v>
      </c>
    </row>
    <row r="1886" spans="1:6" ht="30">
      <c r="A1886" s="5" t="s">
        <v>1284</v>
      </c>
      <c r="B1886" s="5" t="s">
        <v>1085</v>
      </c>
      <c r="C1886" s="5" t="s">
        <v>1287</v>
      </c>
      <c r="D1886" s="5" t="s">
        <v>1290</v>
      </c>
      <c r="E1886" s="5" t="s">
        <v>1</v>
      </c>
      <c r="F1886" s="6" t="s">
        <v>24</v>
      </c>
    </row>
    <row r="1887" spans="1:6" ht="30">
      <c r="A1887" s="5" t="s">
        <v>1284</v>
      </c>
      <c r="B1887" s="5" t="s">
        <v>1086</v>
      </c>
      <c r="C1887" s="5" t="s">
        <v>1287</v>
      </c>
      <c r="D1887" s="5" t="s">
        <v>1289</v>
      </c>
      <c r="E1887" s="5" t="s">
        <v>1</v>
      </c>
      <c r="F1887" s="6" t="s">
        <v>24</v>
      </c>
    </row>
    <row r="1888" spans="1:6" ht="30">
      <c r="A1888" s="5" t="s">
        <v>1284</v>
      </c>
      <c r="B1888" s="5" t="s">
        <v>7329</v>
      </c>
      <c r="C1888" s="5" t="s">
        <v>6661</v>
      </c>
      <c r="D1888" s="5" t="s">
        <v>7330</v>
      </c>
      <c r="E1888" s="5" t="s">
        <v>1</v>
      </c>
      <c r="F1888" s="6" t="s">
        <v>24</v>
      </c>
    </row>
    <row r="1889" spans="1:6" ht="30">
      <c r="A1889" s="5" t="s">
        <v>1284</v>
      </c>
      <c r="B1889" s="5" t="s">
        <v>7331</v>
      </c>
      <c r="C1889" s="5" t="s">
        <v>6661</v>
      </c>
      <c r="D1889" s="5" t="s">
        <v>7332</v>
      </c>
      <c r="E1889" s="5" t="s">
        <v>1</v>
      </c>
      <c r="F1889" s="6" t="s">
        <v>24</v>
      </c>
    </row>
    <row r="1890" spans="1:6" ht="30">
      <c r="A1890" s="5" t="s">
        <v>1284</v>
      </c>
      <c r="B1890" s="5" t="s">
        <v>1733</v>
      </c>
      <c r="C1890" s="5" t="s">
        <v>6648</v>
      </c>
      <c r="D1890" s="5" t="s">
        <v>6656</v>
      </c>
      <c r="E1890" s="5" t="s">
        <v>1</v>
      </c>
      <c r="F1890" s="6" t="s">
        <v>24</v>
      </c>
    </row>
    <row r="1891" spans="1:6" ht="30">
      <c r="A1891" s="5" t="s">
        <v>1284</v>
      </c>
      <c r="B1891" s="5" t="s">
        <v>2986</v>
      </c>
      <c r="C1891" s="5" t="s">
        <v>6650</v>
      </c>
      <c r="D1891" s="5" t="s">
        <v>6655</v>
      </c>
      <c r="E1891" s="5" t="s">
        <v>1</v>
      </c>
      <c r="F1891" s="6" t="s">
        <v>24</v>
      </c>
    </row>
    <row r="1892" spans="1:6" ht="30">
      <c r="A1892" s="5" t="s">
        <v>1284</v>
      </c>
      <c r="B1892" s="5" t="s">
        <v>1735</v>
      </c>
      <c r="C1892" s="5" t="s">
        <v>6650</v>
      </c>
      <c r="D1892" s="5" t="s">
        <v>6654</v>
      </c>
      <c r="E1892" s="5" t="s">
        <v>1</v>
      </c>
      <c r="F1892" s="6" t="s">
        <v>24</v>
      </c>
    </row>
    <row r="1893" spans="1:6" ht="30">
      <c r="A1893" s="5" t="s">
        <v>1284</v>
      </c>
      <c r="B1893" s="5" t="s">
        <v>1734</v>
      </c>
      <c r="C1893" s="5" t="s">
        <v>6648</v>
      </c>
      <c r="D1893" s="5" t="s">
        <v>6653</v>
      </c>
      <c r="E1893" s="5" t="s">
        <v>1</v>
      </c>
      <c r="F1893" s="6" t="s">
        <v>24</v>
      </c>
    </row>
    <row r="1894" spans="1:6" ht="30">
      <c r="A1894" s="5" t="s">
        <v>1284</v>
      </c>
      <c r="B1894" s="5" t="s">
        <v>1725</v>
      </c>
      <c r="C1894" s="5" t="s">
        <v>1287</v>
      </c>
      <c r="D1894" s="5" t="s">
        <v>1851</v>
      </c>
      <c r="E1894" s="5" t="s">
        <v>1</v>
      </c>
      <c r="F1894" s="6" t="s">
        <v>24</v>
      </c>
    </row>
    <row r="1895" spans="1:6" ht="30">
      <c r="A1895" s="5" t="s">
        <v>1284</v>
      </c>
      <c r="B1895" s="5" t="s">
        <v>1729</v>
      </c>
      <c r="C1895" s="5" t="s">
        <v>1287</v>
      </c>
      <c r="D1895" s="5" t="s">
        <v>1855</v>
      </c>
      <c r="E1895" s="5" t="s">
        <v>1</v>
      </c>
      <c r="F1895" s="6" t="s">
        <v>24</v>
      </c>
    </row>
    <row r="1896" spans="1:6" ht="30">
      <c r="A1896" s="5" t="s">
        <v>1284</v>
      </c>
      <c r="B1896" s="5" t="s">
        <v>7333</v>
      </c>
      <c r="C1896" s="5" t="s">
        <v>1287</v>
      </c>
      <c r="D1896" s="5" t="s">
        <v>2598</v>
      </c>
      <c r="E1896" s="5" t="s">
        <v>1</v>
      </c>
      <c r="F1896" s="6" t="s">
        <v>24</v>
      </c>
    </row>
    <row r="1897" spans="1:6" ht="30">
      <c r="A1897" s="5" t="s">
        <v>1284</v>
      </c>
      <c r="B1897" s="5" t="s">
        <v>1730</v>
      </c>
      <c r="C1897" s="5" t="s">
        <v>1287</v>
      </c>
      <c r="D1897" s="5" t="s">
        <v>1856</v>
      </c>
      <c r="E1897" s="5" t="s">
        <v>1</v>
      </c>
      <c r="F1897" s="6" t="s">
        <v>24</v>
      </c>
    </row>
    <row r="1898" spans="1:6" ht="30">
      <c r="A1898" s="5" t="s">
        <v>1284</v>
      </c>
      <c r="B1898" s="5" t="s">
        <v>2981</v>
      </c>
      <c r="C1898" s="5" t="s">
        <v>1287</v>
      </c>
      <c r="D1898" s="5" t="s">
        <v>2982</v>
      </c>
      <c r="E1898" s="5" t="s">
        <v>1</v>
      </c>
      <c r="F1898" s="6" t="s">
        <v>24</v>
      </c>
    </row>
    <row r="1899" spans="1:6" ht="30">
      <c r="A1899" s="5" t="s">
        <v>1284</v>
      </c>
      <c r="B1899" s="5" t="s">
        <v>1728</v>
      </c>
      <c r="C1899" s="5" t="s">
        <v>1287</v>
      </c>
      <c r="D1899" s="5" t="s">
        <v>1854</v>
      </c>
      <c r="E1899" s="5" t="s">
        <v>1</v>
      </c>
      <c r="F1899" s="6" t="s">
        <v>24</v>
      </c>
    </row>
    <row r="1900" spans="1:6" ht="30">
      <c r="A1900" s="5" t="s">
        <v>1284</v>
      </c>
      <c r="B1900" s="5" t="s">
        <v>1727</v>
      </c>
      <c r="C1900" s="5" t="s">
        <v>1287</v>
      </c>
      <c r="D1900" s="5" t="s">
        <v>1853</v>
      </c>
      <c r="E1900" s="5" t="s">
        <v>1</v>
      </c>
      <c r="F1900" s="6" t="s">
        <v>24</v>
      </c>
    </row>
    <row r="1901" spans="1:6" ht="30">
      <c r="A1901" s="5" t="s">
        <v>1284</v>
      </c>
      <c r="B1901" s="5" t="s">
        <v>1726</v>
      </c>
      <c r="C1901" s="5" t="s">
        <v>1287</v>
      </c>
      <c r="D1901" s="5" t="s">
        <v>1852</v>
      </c>
      <c r="E1901" s="5" t="s">
        <v>1</v>
      </c>
      <c r="F1901" s="6" t="s">
        <v>24</v>
      </c>
    </row>
    <row r="1902" spans="1:6" ht="30">
      <c r="A1902" s="5" t="s">
        <v>1284</v>
      </c>
      <c r="B1902" s="5" t="s">
        <v>1732</v>
      </c>
      <c r="C1902" s="5" t="s">
        <v>6650</v>
      </c>
      <c r="D1902" s="5" t="s">
        <v>6652</v>
      </c>
      <c r="E1902" s="5" t="s">
        <v>1</v>
      </c>
      <c r="F1902" s="6" t="s">
        <v>24</v>
      </c>
    </row>
    <row r="1903" spans="1:6" ht="30">
      <c r="A1903" s="5" t="s">
        <v>1284</v>
      </c>
      <c r="B1903" s="5" t="s">
        <v>1731</v>
      </c>
      <c r="C1903" s="5" t="s">
        <v>6650</v>
      </c>
      <c r="D1903" s="5" t="s">
        <v>6651</v>
      </c>
      <c r="E1903" s="5" t="s">
        <v>1</v>
      </c>
      <c r="F1903" s="6" t="s">
        <v>24</v>
      </c>
    </row>
    <row r="1904" spans="1:6" ht="30">
      <c r="A1904" s="5" t="s">
        <v>1284</v>
      </c>
      <c r="B1904" s="5" t="s">
        <v>7334</v>
      </c>
      <c r="C1904" s="5" t="s">
        <v>6650</v>
      </c>
      <c r="D1904" s="5" t="s">
        <v>7335</v>
      </c>
      <c r="E1904" s="5" t="s">
        <v>1</v>
      </c>
      <c r="F1904" s="6" t="s">
        <v>24</v>
      </c>
    </row>
    <row r="1905" spans="1:6" ht="30">
      <c r="A1905" s="5" t="s">
        <v>1284</v>
      </c>
      <c r="B1905" s="5" t="s">
        <v>2985</v>
      </c>
      <c r="C1905" s="5" t="s">
        <v>6648</v>
      </c>
      <c r="D1905" s="5" t="s">
        <v>6649</v>
      </c>
      <c r="E1905" s="5" t="s">
        <v>1</v>
      </c>
      <c r="F1905" s="6" t="s">
        <v>24</v>
      </c>
    </row>
    <row r="1906" spans="1:6" ht="30">
      <c r="A1906" s="5" t="s">
        <v>1284</v>
      </c>
      <c r="B1906" s="5" t="s">
        <v>10106</v>
      </c>
      <c r="C1906" s="5" t="s">
        <v>6661</v>
      </c>
      <c r="D1906" s="5" t="s">
        <v>10764</v>
      </c>
      <c r="E1906" s="5" t="s">
        <v>1</v>
      </c>
      <c r="F1906" s="6" t="s">
        <v>24</v>
      </c>
    </row>
    <row r="1907" spans="1:6" ht="30">
      <c r="A1907" s="5" t="s">
        <v>1284</v>
      </c>
      <c r="B1907" s="5" t="s">
        <v>10107</v>
      </c>
      <c r="C1907" s="5" t="s">
        <v>6661</v>
      </c>
      <c r="D1907" s="5" t="s">
        <v>10765</v>
      </c>
      <c r="E1907" s="5" t="s">
        <v>1</v>
      </c>
      <c r="F1907" s="6" t="s">
        <v>24</v>
      </c>
    </row>
    <row r="1908" spans="1:6" ht="30">
      <c r="A1908" s="5" t="s">
        <v>1284</v>
      </c>
      <c r="B1908" s="5" t="s">
        <v>10113</v>
      </c>
      <c r="C1908" s="5" t="s">
        <v>6661</v>
      </c>
      <c r="D1908" s="5" t="s">
        <v>10771</v>
      </c>
      <c r="E1908" s="5" t="s">
        <v>1</v>
      </c>
      <c r="F1908" s="6" t="s">
        <v>24</v>
      </c>
    </row>
    <row r="1909" spans="1:6" ht="30">
      <c r="A1909" s="5" t="s">
        <v>1284</v>
      </c>
      <c r="B1909" s="5" t="s">
        <v>10112</v>
      </c>
      <c r="C1909" s="5" t="s">
        <v>6661</v>
      </c>
      <c r="D1909" s="5" t="s">
        <v>10770</v>
      </c>
      <c r="E1909" s="5" t="s">
        <v>1</v>
      </c>
      <c r="F1909" s="6" t="s">
        <v>24</v>
      </c>
    </row>
    <row r="1910" spans="1:6" ht="30">
      <c r="A1910" s="5" t="s">
        <v>1284</v>
      </c>
      <c r="B1910" s="5" t="s">
        <v>10111</v>
      </c>
      <c r="C1910" s="5" t="s">
        <v>6661</v>
      </c>
      <c r="D1910" s="5" t="s">
        <v>10769</v>
      </c>
      <c r="E1910" s="5" t="s">
        <v>1</v>
      </c>
      <c r="F1910" s="6" t="s">
        <v>24</v>
      </c>
    </row>
    <row r="1911" spans="1:6" ht="30">
      <c r="A1911" s="5" t="s">
        <v>1284</v>
      </c>
      <c r="B1911" s="5" t="s">
        <v>10110</v>
      </c>
      <c r="C1911" s="5" t="s">
        <v>6661</v>
      </c>
      <c r="D1911" s="5" t="s">
        <v>10768</v>
      </c>
      <c r="E1911" s="5" t="s">
        <v>1</v>
      </c>
      <c r="F1911" s="6" t="s">
        <v>24</v>
      </c>
    </row>
    <row r="1912" spans="1:6" ht="30">
      <c r="A1912" s="5" t="s">
        <v>1284</v>
      </c>
      <c r="B1912" s="5" t="s">
        <v>10109</v>
      </c>
      <c r="C1912" s="5" t="s">
        <v>6661</v>
      </c>
      <c r="D1912" s="5" t="s">
        <v>10767</v>
      </c>
      <c r="E1912" s="5" t="s">
        <v>1</v>
      </c>
      <c r="F1912" s="6" t="s">
        <v>24</v>
      </c>
    </row>
    <row r="1913" spans="1:6" ht="30">
      <c r="A1913" s="5" t="s">
        <v>1284</v>
      </c>
      <c r="B1913" s="5" t="s">
        <v>10108</v>
      </c>
      <c r="C1913" s="5" t="s">
        <v>6661</v>
      </c>
      <c r="D1913" s="5" t="s">
        <v>10766</v>
      </c>
      <c r="E1913" s="5" t="s">
        <v>1</v>
      </c>
      <c r="F1913" s="6" t="s">
        <v>24</v>
      </c>
    </row>
    <row r="1914" spans="1:6" ht="30">
      <c r="A1914" s="5" t="s">
        <v>1284</v>
      </c>
      <c r="B1914" s="5" t="s">
        <v>9960</v>
      </c>
      <c r="C1914" s="5" t="s">
        <v>10599</v>
      </c>
      <c r="D1914" s="5" t="s">
        <v>10600</v>
      </c>
      <c r="E1914" s="5" t="s">
        <v>1</v>
      </c>
      <c r="F1914" s="6" t="s">
        <v>24</v>
      </c>
    </row>
    <row r="1915" spans="1:6" ht="135">
      <c r="A1915" s="5" t="s">
        <v>9347</v>
      </c>
      <c r="B1915" s="5" t="s">
        <v>9390</v>
      </c>
      <c r="C1915" s="5" t="s">
        <v>11758</v>
      </c>
      <c r="D1915" s="5" t="s">
        <v>12055</v>
      </c>
      <c r="E1915" s="5" t="s">
        <v>1</v>
      </c>
      <c r="F1915" s="6" t="s">
        <v>24</v>
      </c>
    </row>
    <row r="1916" spans="1:6" ht="135">
      <c r="A1916" s="5" t="s">
        <v>9347</v>
      </c>
      <c r="B1916" s="5" t="s">
        <v>9387</v>
      </c>
      <c r="C1916" s="5" t="s">
        <v>11758</v>
      </c>
      <c r="D1916" s="5" t="s">
        <v>12054</v>
      </c>
      <c r="E1916" s="5" t="s">
        <v>1</v>
      </c>
      <c r="F1916" s="6" t="s">
        <v>24</v>
      </c>
    </row>
    <row r="1917" spans="1:6" ht="135">
      <c r="A1917" s="5" t="s">
        <v>9347</v>
      </c>
      <c r="B1917" s="5" t="s">
        <v>9386</v>
      </c>
      <c r="C1917" s="5" t="s">
        <v>11758</v>
      </c>
      <c r="D1917" s="5" t="s">
        <v>12053</v>
      </c>
      <c r="E1917" s="5" t="s">
        <v>1</v>
      </c>
      <c r="F1917" s="6" t="s">
        <v>24</v>
      </c>
    </row>
    <row r="1918" spans="1:6" ht="150">
      <c r="A1918" s="5" t="s">
        <v>9347</v>
      </c>
      <c r="B1918" s="5" t="s">
        <v>9398</v>
      </c>
      <c r="C1918" s="5" t="s">
        <v>11760</v>
      </c>
      <c r="D1918" s="5" t="s">
        <v>12058</v>
      </c>
      <c r="E1918" s="5" t="s">
        <v>1</v>
      </c>
      <c r="F1918" s="6" t="s">
        <v>24</v>
      </c>
    </row>
    <row r="1919" spans="1:6" ht="150">
      <c r="A1919" s="5" t="s">
        <v>9347</v>
      </c>
      <c r="B1919" s="5" t="s">
        <v>9400</v>
      </c>
      <c r="C1919" s="5" t="s">
        <v>11760</v>
      </c>
      <c r="D1919" s="5" t="s">
        <v>12057</v>
      </c>
      <c r="E1919" s="5" t="s">
        <v>1</v>
      </c>
      <c r="F1919" s="6" t="s">
        <v>24</v>
      </c>
    </row>
    <row r="1920" spans="1:6" ht="150">
      <c r="A1920" s="5" t="s">
        <v>9347</v>
      </c>
      <c r="B1920" s="5" t="s">
        <v>9399</v>
      </c>
      <c r="C1920" s="5" t="s">
        <v>11759</v>
      </c>
      <c r="D1920" s="5" t="s">
        <v>12056</v>
      </c>
      <c r="E1920" s="5" t="s">
        <v>1</v>
      </c>
      <c r="F1920" s="6" t="s">
        <v>24</v>
      </c>
    </row>
    <row r="1921" spans="1:6" ht="165">
      <c r="A1921" s="5" t="s">
        <v>9347</v>
      </c>
      <c r="B1921" s="5" t="s">
        <v>9389</v>
      </c>
      <c r="C1921" s="5" t="s">
        <v>11751</v>
      </c>
      <c r="D1921" s="5" t="s">
        <v>11968</v>
      </c>
      <c r="E1921" s="5" t="s">
        <v>1</v>
      </c>
      <c r="F1921" s="6" t="s">
        <v>24</v>
      </c>
    </row>
    <row r="1922" spans="1:6" ht="165">
      <c r="A1922" s="5" t="s">
        <v>9347</v>
      </c>
      <c r="B1922" s="5" t="s">
        <v>9388</v>
      </c>
      <c r="C1922" s="5" t="s">
        <v>11751</v>
      </c>
      <c r="D1922" s="5" t="s">
        <v>12048</v>
      </c>
      <c r="E1922" s="5" t="s">
        <v>1</v>
      </c>
      <c r="F1922" s="6" t="s">
        <v>24</v>
      </c>
    </row>
    <row r="1923" spans="1:6" ht="165">
      <c r="A1923" s="5" t="s">
        <v>9347</v>
      </c>
      <c r="B1923" s="5" t="s">
        <v>9385</v>
      </c>
      <c r="C1923" s="5" t="s">
        <v>11751</v>
      </c>
      <c r="D1923" s="5" t="s">
        <v>12060</v>
      </c>
      <c r="E1923" s="5" t="s">
        <v>1</v>
      </c>
      <c r="F1923" s="6" t="s">
        <v>24</v>
      </c>
    </row>
    <row r="1924" spans="1:6" ht="105">
      <c r="A1924" s="5" t="s">
        <v>9347</v>
      </c>
      <c r="B1924" s="5" t="s">
        <v>9435</v>
      </c>
      <c r="C1924" s="5" t="s">
        <v>9432</v>
      </c>
      <c r="D1924" s="5" t="s">
        <v>9433</v>
      </c>
      <c r="E1924" s="5" t="s">
        <v>1</v>
      </c>
      <c r="F1924" s="6" t="s">
        <v>24</v>
      </c>
    </row>
    <row r="1925" spans="1:6" ht="105">
      <c r="A1925" s="5" t="s">
        <v>9347</v>
      </c>
      <c r="B1925" s="5" t="s">
        <v>9431</v>
      </c>
      <c r="C1925" s="5" t="s">
        <v>9432</v>
      </c>
      <c r="D1925" s="5" t="s">
        <v>9433</v>
      </c>
      <c r="E1925" s="5" t="s">
        <v>1</v>
      </c>
      <c r="F1925" s="6" t="s">
        <v>24</v>
      </c>
    </row>
    <row r="1926" spans="1:6" ht="105">
      <c r="A1926" s="5" t="s">
        <v>9347</v>
      </c>
      <c r="B1926" s="5" t="s">
        <v>9434</v>
      </c>
      <c r="C1926" s="5" t="s">
        <v>9432</v>
      </c>
      <c r="D1926" s="5" t="s">
        <v>9433</v>
      </c>
      <c r="E1926" s="5" t="s">
        <v>1</v>
      </c>
      <c r="F1926" s="6" t="s">
        <v>24</v>
      </c>
    </row>
    <row r="1927" spans="1:6" ht="90">
      <c r="A1927" s="5" t="s">
        <v>9347</v>
      </c>
      <c r="B1927" s="5" t="s">
        <v>9391</v>
      </c>
      <c r="C1927" s="5" t="s">
        <v>9392</v>
      </c>
      <c r="D1927" s="5" t="s">
        <v>9393</v>
      </c>
      <c r="E1927" s="5" t="s">
        <v>1</v>
      </c>
      <c r="F1927" s="6" t="s">
        <v>24</v>
      </c>
    </row>
    <row r="1928" spans="1:6" ht="135">
      <c r="A1928" s="5" t="s">
        <v>9347</v>
      </c>
      <c r="B1928" s="5" t="s">
        <v>9438</v>
      </c>
      <c r="C1928" s="5" t="s">
        <v>11761</v>
      </c>
      <c r="D1928" s="5" t="s">
        <v>12059</v>
      </c>
      <c r="E1928" s="5" t="s">
        <v>1</v>
      </c>
      <c r="F1928" s="6" t="s">
        <v>24</v>
      </c>
    </row>
    <row r="1929" spans="1:6" ht="135">
      <c r="A1929" s="5" t="s">
        <v>9347</v>
      </c>
      <c r="B1929" s="5" t="s">
        <v>9440</v>
      </c>
      <c r="C1929" s="5" t="s">
        <v>11753</v>
      </c>
      <c r="D1929" s="5" t="s">
        <v>11973</v>
      </c>
      <c r="E1929" s="5" t="s">
        <v>1</v>
      </c>
      <c r="F1929" s="6" t="s">
        <v>24</v>
      </c>
    </row>
    <row r="1930" spans="1:6" ht="135">
      <c r="A1930" s="5" t="s">
        <v>9347</v>
      </c>
      <c r="B1930" s="5" t="s">
        <v>9436</v>
      </c>
      <c r="C1930" s="5" t="s">
        <v>11753</v>
      </c>
      <c r="D1930" s="5" t="s">
        <v>11972</v>
      </c>
      <c r="E1930" s="5" t="s">
        <v>1</v>
      </c>
      <c r="F1930" s="6" t="s">
        <v>24</v>
      </c>
    </row>
    <row r="1931" spans="1:6" ht="165">
      <c r="A1931" s="5" t="s">
        <v>9347</v>
      </c>
      <c r="B1931" s="5" t="s">
        <v>9443</v>
      </c>
      <c r="C1931" s="5" t="s">
        <v>11757</v>
      </c>
      <c r="D1931" s="5" t="s">
        <v>12051</v>
      </c>
      <c r="E1931" s="5" t="s">
        <v>1</v>
      </c>
      <c r="F1931" s="6" t="s">
        <v>24</v>
      </c>
    </row>
    <row r="1932" spans="1:6" ht="165">
      <c r="A1932" s="5" t="s">
        <v>9347</v>
      </c>
      <c r="B1932" s="5" t="s">
        <v>9444</v>
      </c>
      <c r="C1932" s="5" t="s">
        <v>11752</v>
      </c>
      <c r="D1932" s="5" t="s">
        <v>11970</v>
      </c>
      <c r="E1932" s="5" t="s">
        <v>1</v>
      </c>
      <c r="F1932" s="6" t="s">
        <v>24</v>
      </c>
    </row>
    <row r="1933" spans="1:6" ht="165">
      <c r="A1933" s="5" t="s">
        <v>9347</v>
      </c>
      <c r="B1933" s="5" t="s">
        <v>9441</v>
      </c>
      <c r="C1933" s="5" t="s">
        <v>11752</v>
      </c>
      <c r="D1933" s="5" t="s">
        <v>11969</v>
      </c>
      <c r="E1933" s="5" t="s">
        <v>1</v>
      </c>
      <c r="F1933" s="6" t="s">
        <v>24</v>
      </c>
    </row>
    <row r="1934" spans="1:6" ht="150">
      <c r="A1934" s="5" t="s">
        <v>9347</v>
      </c>
      <c r="B1934" s="5" t="s">
        <v>9437</v>
      </c>
      <c r="C1934" s="5" t="s">
        <v>11750</v>
      </c>
      <c r="D1934" s="5" t="s">
        <v>12049</v>
      </c>
      <c r="E1934" s="5" t="s">
        <v>1</v>
      </c>
      <c r="F1934" s="6" t="s">
        <v>24</v>
      </c>
    </row>
    <row r="1935" spans="1:6" ht="150">
      <c r="A1935" s="5" t="s">
        <v>9347</v>
      </c>
      <c r="B1935" s="5" t="s">
        <v>9442</v>
      </c>
      <c r="C1935" s="5" t="s">
        <v>11750</v>
      </c>
      <c r="D1935" s="5" t="s">
        <v>11967</v>
      </c>
      <c r="E1935" s="5" t="s">
        <v>1</v>
      </c>
      <c r="F1935" s="6" t="s">
        <v>24</v>
      </c>
    </row>
    <row r="1936" spans="1:6" ht="150">
      <c r="A1936" s="5" t="s">
        <v>9347</v>
      </c>
      <c r="B1936" s="5" t="s">
        <v>9439</v>
      </c>
      <c r="C1936" s="5" t="s">
        <v>11750</v>
      </c>
      <c r="D1936" s="5" t="s">
        <v>11971</v>
      </c>
      <c r="E1936" s="5" t="s">
        <v>1</v>
      </c>
      <c r="F1936" s="6" t="s">
        <v>24</v>
      </c>
    </row>
    <row r="1937" spans="1:6" ht="45">
      <c r="A1937" s="5" t="s">
        <v>9347</v>
      </c>
      <c r="B1937" s="5" t="s">
        <v>16372</v>
      </c>
      <c r="C1937" s="5" t="s">
        <v>16373</v>
      </c>
      <c r="D1937" s="5" t="s">
        <v>16374</v>
      </c>
      <c r="E1937" s="5" t="s">
        <v>1</v>
      </c>
      <c r="F1937" s="6" t="s">
        <v>24</v>
      </c>
    </row>
    <row r="1938" spans="1:6" ht="30">
      <c r="A1938" s="5" t="s">
        <v>9347</v>
      </c>
      <c r="B1938" s="5" t="s">
        <v>16375</v>
      </c>
      <c r="C1938" s="5" t="s">
        <v>16376</v>
      </c>
      <c r="D1938" s="5" t="s">
        <v>16377</v>
      </c>
      <c r="E1938" s="5" t="s">
        <v>1</v>
      </c>
      <c r="F1938" s="6" t="s">
        <v>24</v>
      </c>
    </row>
    <row r="1939" spans="1:6" ht="45">
      <c r="A1939" s="5" t="s">
        <v>9347</v>
      </c>
      <c r="B1939" s="5" t="s">
        <v>16378</v>
      </c>
      <c r="C1939" s="5" t="s">
        <v>16379</v>
      </c>
      <c r="D1939" s="5" t="s">
        <v>16380</v>
      </c>
      <c r="E1939" s="5" t="s">
        <v>1</v>
      </c>
      <c r="F1939" s="6" t="s">
        <v>24</v>
      </c>
    </row>
    <row r="1940" spans="1:6" ht="30">
      <c r="A1940" s="5" t="s">
        <v>9347</v>
      </c>
      <c r="B1940" s="5" t="s">
        <v>16381</v>
      </c>
      <c r="C1940" s="5" t="s">
        <v>16376</v>
      </c>
      <c r="D1940" s="5" t="s">
        <v>16382</v>
      </c>
      <c r="E1940" s="5" t="s">
        <v>1</v>
      </c>
      <c r="F1940" s="6" t="s">
        <v>24</v>
      </c>
    </row>
    <row r="1941" spans="1:6" ht="30">
      <c r="A1941" s="5" t="s">
        <v>9347</v>
      </c>
      <c r="B1941" s="5" t="s">
        <v>16383</v>
      </c>
      <c r="C1941" s="5" t="s">
        <v>16376</v>
      </c>
      <c r="D1941" s="5" t="s">
        <v>16384</v>
      </c>
      <c r="E1941" s="5" t="s">
        <v>1</v>
      </c>
      <c r="F1941" s="6" t="s">
        <v>24</v>
      </c>
    </row>
    <row r="1942" spans="1:6" ht="30">
      <c r="A1942" s="5" t="s">
        <v>9347</v>
      </c>
      <c r="B1942" s="5" t="s">
        <v>16385</v>
      </c>
      <c r="C1942" s="5" t="s">
        <v>16376</v>
      </c>
      <c r="D1942" s="5" t="s">
        <v>16386</v>
      </c>
      <c r="E1942" s="5" t="s">
        <v>1</v>
      </c>
      <c r="F1942" s="6" t="s">
        <v>24</v>
      </c>
    </row>
    <row r="1943" spans="1:6" ht="30">
      <c r="A1943" s="5" t="s">
        <v>9347</v>
      </c>
      <c r="B1943" s="5" t="s">
        <v>16387</v>
      </c>
      <c r="C1943" s="5" t="s">
        <v>16376</v>
      </c>
      <c r="D1943" s="5" t="s">
        <v>16386</v>
      </c>
      <c r="E1943" s="5" t="s">
        <v>1</v>
      </c>
      <c r="F1943" s="6" t="s">
        <v>24</v>
      </c>
    </row>
    <row r="1944" spans="1:6" ht="30">
      <c r="A1944" s="5" t="s">
        <v>9347</v>
      </c>
      <c r="B1944" s="5" t="s">
        <v>16388</v>
      </c>
      <c r="C1944" s="5" t="s">
        <v>16376</v>
      </c>
      <c r="D1944" s="5" t="s">
        <v>16389</v>
      </c>
      <c r="E1944" s="5" t="s">
        <v>1</v>
      </c>
      <c r="F1944" s="6" t="s">
        <v>24</v>
      </c>
    </row>
    <row r="1945" spans="1:6" ht="30">
      <c r="A1945" s="5" t="s">
        <v>9347</v>
      </c>
      <c r="B1945" s="5" t="s">
        <v>16390</v>
      </c>
      <c r="C1945" s="5" t="s">
        <v>16376</v>
      </c>
      <c r="D1945" s="5" t="s">
        <v>16389</v>
      </c>
      <c r="E1945" s="5" t="s">
        <v>1</v>
      </c>
      <c r="F1945" s="6" t="s">
        <v>24</v>
      </c>
    </row>
    <row r="1946" spans="1:6" ht="45">
      <c r="A1946" s="5" t="s">
        <v>9347</v>
      </c>
      <c r="B1946" s="5" t="s">
        <v>16391</v>
      </c>
      <c r="C1946" s="5" t="s">
        <v>16392</v>
      </c>
      <c r="D1946" s="5" t="s">
        <v>16393</v>
      </c>
      <c r="E1946" s="5" t="s">
        <v>1</v>
      </c>
      <c r="F1946" s="6" t="s">
        <v>24</v>
      </c>
    </row>
    <row r="1947" spans="1:6" ht="45">
      <c r="A1947" s="5" t="s">
        <v>9347</v>
      </c>
      <c r="B1947" s="5" t="s">
        <v>16394</v>
      </c>
      <c r="C1947" s="5" t="s">
        <v>16392</v>
      </c>
      <c r="D1947" s="5" t="s">
        <v>16393</v>
      </c>
      <c r="E1947" s="5" t="s">
        <v>1</v>
      </c>
      <c r="F1947" s="6" t="s">
        <v>24</v>
      </c>
    </row>
    <row r="1948" spans="1:6" ht="45">
      <c r="A1948" s="5" t="s">
        <v>9347</v>
      </c>
      <c r="B1948" s="5" t="s">
        <v>16395</v>
      </c>
      <c r="C1948" s="5" t="s">
        <v>16379</v>
      </c>
      <c r="D1948" s="5" t="s">
        <v>16396</v>
      </c>
      <c r="E1948" s="5" t="s">
        <v>1</v>
      </c>
      <c r="F1948" s="6" t="s">
        <v>24</v>
      </c>
    </row>
    <row r="1949" spans="1:6" ht="30">
      <c r="A1949" s="5" t="s">
        <v>9347</v>
      </c>
      <c r="B1949" s="5" t="s">
        <v>16397</v>
      </c>
      <c r="C1949" s="5" t="s">
        <v>16376</v>
      </c>
      <c r="D1949" s="5" t="s">
        <v>16398</v>
      </c>
      <c r="E1949" s="5" t="s">
        <v>1</v>
      </c>
      <c r="F1949" s="6" t="s">
        <v>24</v>
      </c>
    </row>
    <row r="1950" spans="1:6" ht="30">
      <c r="A1950" s="5" t="s">
        <v>9347</v>
      </c>
      <c r="B1950" s="5" t="s">
        <v>16399</v>
      </c>
      <c r="C1950" s="5" t="s">
        <v>16376</v>
      </c>
      <c r="D1950" s="5" t="s">
        <v>16400</v>
      </c>
      <c r="E1950" s="5" t="s">
        <v>1</v>
      </c>
      <c r="F1950" s="6" t="s">
        <v>24</v>
      </c>
    </row>
    <row r="1951" spans="1:6" ht="30">
      <c r="A1951" s="5" t="s">
        <v>9347</v>
      </c>
      <c r="B1951" s="5" t="s">
        <v>16401</v>
      </c>
      <c r="C1951" s="5" t="s">
        <v>16376</v>
      </c>
      <c r="D1951" s="5" t="s">
        <v>16400</v>
      </c>
      <c r="E1951" s="5" t="s">
        <v>1</v>
      </c>
      <c r="F1951" s="6" t="s">
        <v>24</v>
      </c>
    </row>
    <row r="1952" spans="1:6" ht="30">
      <c r="A1952" s="5" t="s">
        <v>9347</v>
      </c>
      <c r="B1952" s="5" t="s">
        <v>16402</v>
      </c>
      <c r="C1952" s="5" t="s">
        <v>16376</v>
      </c>
      <c r="D1952" s="5" t="s">
        <v>16377</v>
      </c>
      <c r="E1952" s="5" t="s">
        <v>1</v>
      </c>
      <c r="F1952" s="6" t="s">
        <v>24</v>
      </c>
    </row>
    <row r="1953" spans="1:6" ht="30">
      <c r="A1953" s="5" t="s">
        <v>9347</v>
      </c>
      <c r="B1953" s="5" t="s">
        <v>16403</v>
      </c>
      <c r="C1953" s="5" t="s">
        <v>16376</v>
      </c>
      <c r="D1953" s="5" t="s">
        <v>16382</v>
      </c>
      <c r="E1953" s="5" t="s">
        <v>1</v>
      </c>
      <c r="F1953" s="6" t="s">
        <v>24</v>
      </c>
    </row>
    <row r="1954" spans="1:6" ht="30">
      <c r="A1954" s="5" t="s">
        <v>9347</v>
      </c>
      <c r="B1954" s="5" t="s">
        <v>16404</v>
      </c>
      <c r="C1954" s="5" t="s">
        <v>16376</v>
      </c>
      <c r="D1954" s="5" t="s">
        <v>16384</v>
      </c>
      <c r="E1954" s="5" t="s">
        <v>1</v>
      </c>
      <c r="F1954" s="6" t="s">
        <v>24</v>
      </c>
    </row>
    <row r="1955" spans="1:6" ht="30">
      <c r="A1955" s="5" t="s">
        <v>9347</v>
      </c>
      <c r="B1955" s="5" t="s">
        <v>16405</v>
      </c>
      <c r="C1955" s="5" t="s">
        <v>16376</v>
      </c>
      <c r="D1955" s="5" t="s">
        <v>16386</v>
      </c>
      <c r="E1955" s="5" t="s">
        <v>1</v>
      </c>
      <c r="F1955" s="6" t="s">
        <v>24</v>
      </c>
    </row>
    <row r="1956" spans="1:6" ht="30">
      <c r="A1956" s="5" t="s">
        <v>9347</v>
      </c>
      <c r="B1956" s="5" t="s">
        <v>16406</v>
      </c>
      <c r="C1956" s="5" t="s">
        <v>16376</v>
      </c>
      <c r="D1956" s="5" t="s">
        <v>16389</v>
      </c>
      <c r="E1956" s="5" t="s">
        <v>1</v>
      </c>
      <c r="F1956" s="6" t="s">
        <v>24</v>
      </c>
    </row>
    <row r="1957" spans="1:6" ht="45">
      <c r="A1957" s="5" t="s">
        <v>9347</v>
      </c>
      <c r="B1957" s="5" t="s">
        <v>16407</v>
      </c>
      <c r="C1957" s="5" t="s">
        <v>16392</v>
      </c>
      <c r="D1957" s="5" t="s">
        <v>16393</v>
      </c>
      <c r="E1957" s="5" t="s">
        <v>1</v>
      </c>
      <c r="F1957" s="6" t="s">
        <v>24</v>
      </c>
    </row>
    <row r="1958" spans="1:6" ht="30">
      <c r="A1958" s="5" t="s">
        <v>9347</v>
      </c>
      <c r="B1958" s="5" t="s">
        <v>16408</v>
      </c>
      <c r="C1958" s="5" t="s">
        <v>16376</v>
      </c>
      <c r="D1958" s="5" t="s">
        <v>16398</v>
      </c>
      <c r="E1958" s="5" t="s">
        <v>1</v>
      </c>
      <c r="F1958" s="6" t="s">
        <v>24</v>
      </c>
    </row>
    <row r="1959" spans="1:6" ht="30">
      <c r="A1959" s="5" t="s">
        <v>9347</v>
      </c>
      <c r="B1959" s="5" t="s">
        <v>16409</v>
      </c>
      <c r="C1959" s="5" t="s">
        <v>16376</v>
      </c>
      <c r="D1959" s="5" t="s">
        <v>16400</v>
      </c>
      <c r="E1959" s="5" t="s">
        <v>1</v>
      </c>
      <c r="F1959" s="6" t="s">
        <v>24</v>
      </c>
    </row>
    <row r="1960" spans="1:6" ht="30">
      <c r="A1960" s="5" t="s">
        <v>9347</v>
      </c>
      <c r="B1960" s="5" t="s">
        <v>16410</v>
      </c>
      <c r="C1960" s="5" t="s">
        <v>16376</v>
      </c>
      <c r="D1960" s="5" t="s">
        <v>16411</v>
      </c>
      <c r="E1960" s="5" t="s">
        <v>1</v>
      </c>
      <c r="F1960" s="6" t="s">
        <v>24</v>
      </c>
    </row>
    <row r="1961" spans="1:6" ht="30">
      <c r="A1961" s="5" t="s">
        <v>9347</v>
      </c>
      <c r="B1961" s="5" t="s">
        <v>16412</v>
      </c>
      <c r="C1961" s="5" t="s">
        <v>16376</v>
      </c>
      <c r="D1961" s="5" t="s">
        <v>16411</v>
      </c>
      <c r="E1961" s="5" t="s">
        <v>1</v>
      </c>
      <c r="F1961" s="6" t="s">
        <v>24</v>
      </c>
    </row>
    <row r="1962" spans="1:6" ht="30">
      <c r="A1962" s="5" t="s">
        <v>9347</v>
      </c>
      <c r="B1962" s="5" t="s">
        <v>16413</v>
      </c>
      <c r="C1962" s="5" t="s">
        <v>16376</v>
      </c>
      <c r="D1962" s="5" t="s">
        <v>16414</v>
      </c>
      <c r="E1962" s="5" t="s">
        <v>1</v>
      </c>
      <c r="F1962" s="6" t="s">
        <v>24</v>
      </c>
    </row>
    <row r="1963" spans="1:6" ht="30">
      <c r="A1963" s="5" t="s">
        <v>9347</v>
      </c>
      <c r="B1963" s="5" t="s">
        <v>16415</v>
      </c>
      <c r="C1963" s="5" t="s">
        <v>16376</v>
      </c>
      <c r="D1963" s="5" t="s">
        <v>16414</v>
      </c>
      <c r="E1963" s="5" t="s">
        <v>1</v>
      </c>
      <c r="F1963" s="6" t="s">
        <v>24</v>
      </c>
    </row>
    <row r="1964" spans="1:6" ht="30">
      <c r="A1964" s="5" t="s">
        <v>9347</v>
      </c>
      <c r="B1964" s="5" t="s">
        <v>16416</v>
      </c>
      <c r="C1964" s="5" t="s">
        <v>16376</v>
      </c>
      <c r="D1964" s="5" t="s">
        <v>16411</v>
      </c>
      <c r="E1964" s="5" t="s">
        <v>1</v>
      </c>
      <c r="F1964" s="6" t="s">
        <v>24</v>
      </c>
    </row>
    <row r="1965" spans="1:6" ht="30">
      <c r="A1965" s="5" t="s">
        <v>9347</v>
      </c>
      <c r="B1965" s="5" t="s">
        <v>16417</v>
      </c>
      <c r="C1965" s="5" t="s">
        <v>16376</v>
      </c>
      <c r="D1965" s="5" t="s">
        <v>16414</v>
      </c>
      <c r="E1965" s="5" t="s">
        <v>1</v>
      </c>
      <c r="F1965" s="6" t="s">
        <v>24</v>
      </c>
    </row>
    <row r="1966" spans="1:6" ht="210">
      <c r="A1966" s="5" t="s">
        <v>9347</v>
      </c>
      <c r="B1966" s="5" t="s">
        <v>9428</v>
      </c>
      <c r="C1966" s="5" t="s">
        <v>9412</v>
      </c>
      <c r="D1966" s="5" t="s">
        <v>9413</v>
      </c>
      <c r="E1966" s="5" t="s">
        <v>1</v>
      </c>
      <c r="F1966" s="6" t="s">
        <v>24</v>
      </c>
    </row>
    <row r="1967" spans="1:6" ht="210">
      <c r="A1967" s="5" t="s">
        <v>9347</v>
      </c>
      <c r="B1967" s="5" t="s">
        <v>9425</v>
      </c>
      <c r="C1967" s="5" t="s">
        <v>9412</v>
      </c>
      <c r="D1967" s="5" t="s">
        <v>9413</v>
      </c>
      <c r="E1967" s="5" t="s">
        <v>1</v>
      </c>
      <c r="F1967" s="6" t="s">
        <v>24</v>
      </c>
    </row>
    <row r="1968" spans="1:6" ht="210">
      <c r="A1968" s="5" t="s">
        <v>9347</v>
      </c>
      <c r="B1968" s="5" t="s">
        <v>9420</v>
      </c>
      <c r="C1968" s="5" t="s">
        <v>9412</v>
      </c>
      <c r="D1968" s="5" t="s">
        <v>9413</v>
      </c>
      <c r="E1968" s="5" t="s">
        <v>1</v>
      </c>
      <c r="F1968" s="6" t="s">
        <v>24</v>
      </c>
    </row>
    <row r="1969" spans="1:6" ht="210">
      <c r="A1969" s="5" t="s">
        <v>9347</v>
      </c>
      <c r="B1969" s="5" t="s">
        <v>9411</v>
      </c>
      <c r="C1969" s="5" t="s">
        <v>9412</v>
      </c>
      <c r="D1969" s="5" t="s">
        <v>9413</v>
      </c>
      <c r="E1969" s="5" t="s">
        <v>1</v>
      </c>
      <c r="F1969" s="6" t="s">
        <v>24</v>
      </c>
    </row>
    <row r="1970" spans="1:6" ht="210">
      <c r="A1970" s="5" t="s">
        <v>9347</v>
      </c>
      <c r="B1970" s="5" t="s">
        <v>9423</v>
      </c>
      <c r="C1970" s="5" t="s">
        <v>9412</v>
      </c>
      <c r="D1970" s="5" t="s">
        <v>9418</v>
      </c>
      <c r="E1970" s="5" t="s">
        <v>1</v>
      </c>
      <c r="F1970" s="6" t="s">
        <v>24</v>
      </c>
    </row>
    <row r="1971" spans="1:6" ht="210">
      <c r="A1971" s="5" t="s">
        <v>9347</v>
      </c>
      <c r="B1971" s="5" t="s">
        <v>9429</v>
      </c>
      <c r="C1971" s="5" t="s">
        <v>9412</v>
      </c>
      <c r="D1971" s="5" t="s">
        <v>9418</v>
      </c>
      <c r="E1971" s="5" t="s">
        <v>1</v>
      </c>
      <c r="F1971" s="6" t="s">
        <v>24</v>
      </c>
    </row>
    <row r="1972" spans="1:6" ht="210">
      <c r="A1972" s="5" t="s">
        <v>9347</v>
      </c>
      <c r="B1972" s="5" t="s">
        <v>9424</v>
      </c>
      <c r="C1972" s="5" t="s">
        <v>9412</v>
      </c>
      <c r="D1972" s="5" t="s">
        <v>9418</v>
      </c>
      <c r="E1972" s="5" t="s">
        <v>1</v>
      </c>
      <c r="F1972" s="6" t="s">
        <v>24</v>
      </c>
    </row>
    <row r="1973" spans="1:6" ht="210">
      <c r="A1973" s="5" t="s">
        <v>9347</v>
      </c>
      <c r="B1973" s="5" t="s">
        <v>9417</v>
      </c>
      <c r="C1973" s="5" t="s">
        <v>9412</v>
      </c>
      <c r="D1973" s="5" t="s">
        <v>9418</v>
      </c>
      <c r="E1973" s="5" t="s">
        <v>1</v>
      </c>
      <c r="F1973" s="6" t="s">
        <v>24</v>
      </c>
    </row>
    <row r="1974" spans="1:6" ht="225">
      <c r="A1974" s="5" t="s">
        <v>9347</v>
      </c>
      <c r="B1974" s="5" t="s">
        <v>9421</v>
      </c>
      <c r="C1974" s="5" t="s">
        <v>9409</v>
      </c>
      <c r="D1974" s="5" t="s">
        <v>9410</v>
      </c>
      <c r="E1974" s="5" t="s">
        <v>1</v>
      </c>
      <c r="F1974" s="6" t="s">
        <v>24</v>
      </c>
    </row>
    <row r="1975" spans="1:6" ht="225">
      <c r="A1975" s="5" t="s">
        <v>9347</v>
      </c>
      <c r="B1975" s="5" t="s">
        <v>9430</v>
      </c>
      <c r="C1975" s="5" t="s">
        <v>9409</v>
      </c>
      <c r="D1975" s="5" t="s">
        <v>9410</v>
      </c>
      <c r="E1975" s="5" t="s">
        <v>1</v>
      </c>
      <c r="F1975" s="6" t="s">
        <v>24</v>
      </c>
    </row>
    <row r="1976" spans="1:6" ht="225">
      <c r="A1976" s="5" t="s">
        <v>9347</v>
      </c>
      <c r="B1976" s="5" t="s">
        <v>9408</v>
      </c>
      <c r="C1976" s="5" t="s">
        <v>9409</v>
      </c>
      <c r="D1976" s="5" t="s">
        <v>9410</v>
      </c>
      <c r="E1976" s="5" t="s">
        <v>1</v>
      </c>
      <c r="F1976" s="6" t="s">
        <v>24</v>
      </c>
    </row>
    <row r="1977" spans="1:6" ht="225">
      <c r="A1977" s="5" t="s">
        <v>9347</v>
      </c>
      <c r="B1977" s="5" t="s">
        <v>9419</v>
      </c>
      <c r="C1977" s="5" t="s">
        <v>9409</v>
      </c>
      <c r="D1977" s="5" t="s">
        <v>9410</v>
      </c>
      <c r="E1977" s="5" t="s">
        <v>1</v>
      </c>
      <c r="F1977" s="6" t="s">
        <v>24</v>
      </c>
    </row>
    <row r="1978" spans="1:6" ht="195">
      <c r="A1978" s="5" t="s">
        <v>9347</v>
      </c>
      <c r="B1978" s="5" t="s">
        <v>9422</v>
      </c>
      <c r="C1978" s="5" t="s">
        <v>9415</v>
      </c>
      <c r="D1978" s="5" t="s">
        <v>9416</v>
      </c>
      <c r="E1978" s="5" t="s">
        <v>1</v>
      </c>
      <c r="F1978" s="6" t="s">
        <v>24</v>
      </c>
    </row>
    <row r="1979" spans="1:6" ht="195">
      <c r="A1979" s="5" t="s">
        <v>9347</v>
      </c>
      <c r="B1979" s="5" t="s">
        <v>9427</v>
      </c>
      <c r="C1979" s="5" t="s">
        <v>9415</v>
      </c>
      <c r="D1979" s="5" t="s">
        <v>9416</v>
      </c>
      <c r="E1979" s="5" t="s">
        <v>1</v>
      </c>
      <c r="F1979" s="6" t="s">
        <v>24</v>
      </c>
    </row>
    <row r="1980" spans="1:6" ht="195">
      <c r="A1980" s="5" t="s">
        <v>9347</v>
      </c>
      <c r="B1980" s="5" t="s">
        <v>9414</v>
      </c>
      <c r="C1980" s="5" t="s">
        <v>9415</v>
      </c>
      <c r="D1980" s="5" t="s">
        <v>9416</v>
      </c>
      <c r="E1980" s="5" t="s">
        <v>1</v>
      </c>
      <c r="F1980" s="6" t="s">
        <v>24</v>
      </c>
    </row>
    <row r="1981" spans="1:6" ht="195">
      <c r="A1981" s="5" t="s">
        <v>9347</v>
      </c>
      <c r="B1981" s="5" t="s">
        <v>9426</v>
      </c>
      <c r="C1981" s="5" t="s">
        <v>9415</v>
      </c>
      <c r="D1981" s="5" t="s">
        <v>9416</v>
      </c>
      <c r="E1981" s="5" t="s">
        <v>1</v>
      </c>
      <c r="F1981" s="6" t="s">
        <v>24</v>
      </c>
    </row>
    <row r="1982" spans="1:6" ht="210">
      <c r="A1982" s="5" t="s">
        <v>9347</v>
      </c>
      <c r="B1982" s="5" t="s">
        <v>16418</v>
      </c>
      <c r="C1982" s="5" t="s">
        <v>16419</v>
      </c>
      <c r="D1982" s="5" t="s">
        <v>16420</v>
      </c>
      <c r="E1982" s="5" t="s">
        <v>1</v>
      </c>
      <c r="F1982" s="6" t="s">
        <v>24</v>
      </c>
    </row>
    <row r="1983" spans="1:6" ht="195">
      <c r="A1983" s="5" t="s">
        <v>9347</v>
      </c>
      <c r="B1983" s="5" t="s">
        <v>16421</v>
      </c>
      <c r="C1983" s="5" t="s">
        <v>16422</v>
      </c>
      <c r="D1983" s="5" t="s">
        <v>16423</v>
      </c>
      <c r="E1983" s="5" t="s">
        <v>1</v>
      </c>
      <c r="F1983" s="6" t="s">
        <v>24</v>
      </c>
    </row>
    <row r="1984" spans="1:6" ht="225">
      <c r="A1984" s="5" t="s">
        <v>9347</v>
      </c>
      <c r="B1984" s="5" t="s">
        <v>16424</v>
      </c>
      <c r="C1984" s="5" t="s">
        <v>16425</v>
      </c>
      <c r="D1984" s="5" t="s">
        <v>16426</v>
      </c>
      <c r="E1984" s="5" t="s">
        <v>1</v>
      </c>
      <c r="F1984" s="6" t="s">
        <v>24</v>
      </c>
    </row>
    <row r="1985" spans="1:6" ht="225">
      <c r="A1985" s="5" t="s">
        <v>9347</v>
      </c>
      <c r="B1985" s="5" t="s">
        <v>16427</v>
      </c>
      <c r="C1985" s="5" t="s">
        <v>16425</v>
      </c>
      <c r="D1985" s="5" t="s">
        <v>16428</v>
      </c>
      <c r="E1985" s="5" t="s">
        <v>1</v>
      </c>
      <c r="F1985" s="6" t="s">
        <v>24</v>
      </c>
    </row>
    <row r="1986" spans="1:6" ht="210">
      <c r="A1986" s="5" t="s">
        <v>9347</v>
      </c>
      <c r="B1986" s="5" t="s">
        <v>16429</v>
      </c>
      <c r="C1986" s="5" t="s">
        <v>16430</v>
      </c>
      <c r="D1986" s="5" t="s">
        <v>16431</v>
      </c>
      <c r="E1986" s="5" t="s">
        <v>1</v>
      </c>
      <c r="F1986" s="6" t="s">
        <v>24</v>
      </c>
    </row>
    <row r="1987" spans="1:6" ht="210">
      <c r="A1987" s="5" t="s">
        <v>9347</v>
      </c>
      <c r="B1987" s="5" t="s">
        <v>16432</v>
      </c>
      <c r="C1987" s="5" t="s">
        <v>16430</v>
      </c>
      <c r="D1987" s="5" t="s">
        <v>16433</v>
      </c>
      <c r="E1987" s="5" t="s">
        <v>1</v>
      </c>
      <c r="F1987" s="6" t="s">
        <v>24</v>
      </c>
    </row>
    <row r="1988" spans="1:6" ht="195">
      <c r="A1988" s="5" t="s">
        <v>9347</v>
      </c>
      <c r="B1988" s="5" t="s">
        <v>16434</v>
      </c>
      <c r="C1988" s="5" t="s">
        <v>16422</v>
      </c>
      <c r="D1988" s="5" t="s">
        <v>16435</v>
      </c>
      <c r="E1988" s="5" t="s">
        <v>1</v>
      </c>
      <c r="F1988" s="6" t="s">
        <v>24</v>
      </c>
    </row>
    <row r="1989" spans="1:6" ht="195">
      <c r="A1989" s="5" t="s">
        <v>9347</v>
      </c>
      <c r="B1989" s="5" t="s">
        <v>16436</v>
      </c>
      <c r="C1989" s="5" t="s">
        <v>16422</v>
      </c>
      <c r="D1989" s="5" t="s">
        <v>16437</v>
      </c>
      <c r="E1989" s="5" t="s">
        <v>1</v>
      </c>
      <c r="F1989" s="6" t="s">
        <v>24</v>
      </c>
    </row>
    <row r="1990" spans="1:6" ht="195">
      <c r="A1990" s="5" t="s">
        <v>9347</v>
      </c>
      <c r="B1990" s="5" t="s">
        <v>16438</v>
      </c>
      <c r="C1990" s="5" t="s">
        <v>16422</v>
      </c>
      <c r="D1990" s="5" t="s">
        <v>16439</v>
      </c>
      <c r="E1990" s="5" t="s">
        <v>1</v>
      </c>
      <c r="F1990" s="6" t="s">
        <v>24</v>
      </c>
    </row>
    <row r="1991" spans="1:6" ht="195">
      <c r="A1991" s="5" t="s">
        <v>9347</v>
      </c>
      <c r="B1991" s="5" t="s">
        <v>16440</v>
      </c>
      <c r="C1991" s="5" t="s">
        <v>16422</v>
      </c>
      <c r="D1991" s="5" t="s">
        <v>16441</v>
      </c>
      <c r="E1991" s="5" t="s">
        <v>1</v>
      </c>
      <c r="F1991" s="6" t="s">
        <v>24</v>
      </c>
    </row>
    <row r="1992" spans="1:6" ht="210">
      <c r="A1992" s="5" t="s">
        <v>9347</v>
      </c>
      <c r="B1992" s="5" t="s">
        <v>16442</v>
      </c>
      <c r="C1992" s="5" t="s">
        <v>16443</v>
      </c>
      <c r="D1992" s="5" t="s">
        <v>16444</v>
      </c>
      <c r="E1992" s="5" t="s">
        <v>1</v>
      </c>
      <c r="F1992" s="6" t="s">
        <v>24</v>
      </c>
    </row>
    <row r="1993" spans="1:6" ht="225">
      <c r="A1993" s="5" t="s">
        <v>9347</v>
      </c>
      <c r="B1993" s="5" t="s">
        <v>16445</v>
      </c>
      <c r="C1993" s="5" t="s">
        <v>16425</v>
      </c>
      <c r="D1993" s="5" t="s">
        <v>16446</v>
      </c>
      <c r="E1993" s="5" t="s">
        <v>1</v>
      </c>
      <c r="F1993" s="6" t="s">
        <v>24</v>
      </c>
    </row>
    <row r="1994" spans="1:6" ht="195">
      <c r="A1994" s="5" t="s">
        <v>9347</v>
      </c>
      <c r="B1994" s="5" t="s">
        <v>16447</v>
      </c>
      <c r="C1994" s="5" t="s">
        <v>16422</v>
      </c>
      <c r="D1994" s="5" t="s">
        <v>16448</v>
      </c>
      <c r="E1994" s="5" t="s">
        <v>1</v>
      </c>
      <c r="F1994" s="6" t="s">
        <v>24</v>
      </c>
    </row>
    <row r="1995" spans="1:6" ht="195">
      <c r="A1995" s="5" t="s">
        <v>9347</v>
      </c>
      <c r="B1995" s="5" t="s">
        <v>16449</v>
      </c>
      <c r="C1995" s="5" t="s">
        <v>16422</v>
      </c>
      <c r="D1995" s="5" t="s">
        <v>16450</v>
      </c>
      <c r="E1995" s="5" t="s">
        <v>1</v>
      </c>
      <c r="F1995" s="6" t="s">
        <v>24</v>
      </c>
    </row>
    <row r="1996" spans="1:6" ht="195">
      <c r="A1996" s="5" t="s">
        <v>9347</v>
      </c>
      <c r="B1996" s="5" t="s">
        <v>16451</v>
      </c>
      <c r="C1996" s="5" t="s">
        <v>16422</v>
      </c>
      <c r="D1996" s="5" t="s">
        <v>16452</v>
      </c>
      <c r="E1996" s="5" t="s">
        <v>1</v>
      </c>
      <c r="F1996" s="6" t="s">
        <v>24</v>
      </c>
    </row>
    <row r="1997" spans="1:6" ht="195">
      <c r="A1997" s="5" t="s">
        <v>9347</v>
      </c>
      <c r="B1997" s="5" t="s">
        <v>16453</v>
      </c>
      <c r="C1997" s="5" t="s">
        <v>16422</v>
      </c>
      <c r="D1997" s="5" t="s">
        <v>16454</v>
      </c>
      <c r="E1997" s="5" t="s">
        <v>1</v>
      </c>
      <c r="F1997" s="6" t="s">
        <v>24</v>
      </c>
    </row>
    <row r="1998" spans="1:6" ht="195">
      <c r="A1998" s="5" t="s">
        <v>9347</v>
      </c>
      <c r="B1998" s="5" t="s">
        <v>16455</v>
      </c>
      <c r="C1998" s="5" t="s">
        <v>16456</v>
      </c>
      <c r="D1998" s="5" t="s">
        <v>16457</v>
      </c>
      <c r="E1998" s="5" t="s">
        <v>1</v>
      </c>
      <c r="F1998" s="6" t="s">
        <v>24</v>
      </c>
    </row>
    <row r="1999" spans="1:6" ht="195">
      <c r="A1999" s="5" t="s">
        <v>9347</v>
      </c>
      <c r="B1999" s="5" t="s">
        <v>16458</v>
      </c>
      <c r="C1999" s="5" t="s">
        <v>16422</v>
      </c>
      <c r="D1999" s="5" t="s">
        <v>16459</v>
      </c>
      <c r="E1999" s="5" t="s">
        <v>1</v>
      </c>
      <c r="F1999" s="6" t="s">
        <v>24</v>
      </c>
    </row>
    <row r="2000" spans="1:6" ht="195">
      <c r="A2000" s="5" t="s">
        <v>9347</v>
      </c>
      <c r="B2000" s="5" t="s">
        <v>16460</v>
      </c>
      <c r="C2000" s="5" t="s">
        <v>16422</v>
      </c>
      <c r="D2000" s="5" t="s">
        <v>16461</v>
      </c>
      <c r="E2000" s="5" t="s">
        <v>1</v>
      </c>
      <c r="F2000" s="6" t="s">
        <v>24</v>
      </c>
    </row>
    <row r="2001" spans="1:6" ht="195">
      <c r="A2001" s="5" t="s">
        <v>9347</v>
      </c>
      <c r="B2001" s="5" t="s">
        <v>16462</v>
      </c>
      <c r="C2001" s="5" t="s">
        <v>16422</v>
      </c>
      <c r="D2001" s="5" t="s">
        <v>16463</v>
      </c>
      <c r="E2001" s="5" t="s">
        <v>1</v>
      </c>
      <c r="F2001" s="6" t="s">
        <v>24</v>
      </c>
    </row>
    <row r="2002" spans="1:6" ht="195">
      <c r="A2002" s="5" t="s">
        <v>9347</v>
      </c>
      <c r="B2002" s="5" t="s">
        <v>16464</v>
      </c>
      <c r="C2002" s="5" t="s">
        <v>16422</v>
      </c>
      <c r="D2002" s="5" t="s">
        <v>16465</v>
      </c>
      <c r="E2002" s="5" t="s">
        <v>1</v>
      </c>
      <c r="F2002" s="6" t="s">
        <v>24</v>
      </c>
    </row>
    <row r="2003" spans="1:6" ht="195">
      <c r="A2003" s="5" t="s">
        <v>9347</v>
      </c>
      <c r="B2003" s="5" t="s">
        <v>16466</v>
      </c>
      <c r="C2003" s="5" t="s">
        <v>16422</v>
      </c>
      <c r="D2003" s="5" t="s">
        <v>16467</v>
      </c>
      <c r="E2003" s="5" t="s">
        <v>1</v>
      </c>
      <c r="F2003" s="6" t="s">
        <v>24</v>
      </c>
    </row>
    <row r="2004" spans="1:6" ht="210">
      <c r="A2004" s="5" t="s">
        <v>9347</v>
      </c>
      <c r="B2004" s="5" t="s">
        <v>16468</v>
      </c>
      <c r="C2004" s="5" t="s">
        <v>16430</v>
      </c>
      <c r="D2004" s="5" t="s">
        <v>16469</v>
      </c>
      <c r="E2004" s="5" t="s">
        <v>1</v>
      </c>
      <c r="F2004" s="6" t="s">
        <v>24</v>
      </c>
    </row>
    <row r="2005" spans="1:6" ht="210">
      <c r="A2005" s="5" t="s">
        <v>9347</v>
      </c>
      <c r="B2005" s="5" t="s">
        <v>16470</v>
      </c>
      <c r="C2005" s="5" t="s">
        <v>16430</v>
      </c>
      <c r="D2005" s="5" t="s">
        <v>16471</v>
      </c>
      <c r="E2005" s="5" t="s">
        <v>1</v>
      </c>
      <c r="F2005" s="6" t="s">
        <v>24</v>
      </c>
    </row>
    <row r="2006" spans="1:6" ht="30">
      <c r="A2006" s="5" t="s">
        <v>9347</v>
      </c>
      <c r="B2006" s="5" t="s">
        <v>9397</v>
      </c>
      <c r="C2006" s="5" t="s">
        <v>9395</v>
      </c>
      <c r="D2006" s="5" t="s">
        <v>9396</v>
      </c>
      <c r="E2006" s="5" t="s">
        <v>1</v>
      </c>
      <c r="F2006" s="6" t="s">
        <v>24</v>
      </c>
    </row>
    <row r="2007" spans="1:6" ht="30">
      <c r="A2007" s="5" t="s">
        <v>9347</v>
      </c>
      <c r="B2007" s="5" t="s">
        <v>9394</v>
      </c>
      <c r="C2007" s="5" t="s">
        <v>11748</v>
      </c>
      <c r="D2007" s="5" t="s">
        <v>11965</v>
      </c>
      <c r="E2007" s="5" t="s">
        <v>1</v>
      </c>
      <c r="F2007" s="6" t="s">
        <v>24</v>
      </c>
    </row>
    <row r="2008" spans="1:6" ht="30">
      <c r="A2008" s="5" t="s">
        <v>9347</v>
      </c>
      <c r="B2008" s="5" t="s">
        <v>9350</v>
      </c>
      <c r="C2008" s="5" t="s">
        <v>11749</v>
      </c>
      <c r="D2008" s="5" t="s">
        <v>12052</v>
      </c>
      <c r="E2008" s="5" t="s">
        <v>1</v>
      </c>
      <c r="F2008" s="6" t="s">
        <v>24</v>
      </c>
    </row>
    <row r="2009" spans="1:6" ht="30">
      <c r="A2009" s="5" t="s">
        <v>9347</v>
      </c>
      <c r="B2009" s="5" t="s">
        <v>9356</v>
      </c>
      <c r="C2009" s="5" t="s">
        <v>9352</v>
      </c>
      <c r="D2009" s="5" t="s">
        <v>9357</v>
      </c>
      <c r="E2009" s="5" t="s">
        <v>1</v>
      </c>
      <c r="F2009" s="6" t="s">
        <v>24</v>
      </c>
    </row>
    <row r="2010" spans="1:6" ht="30">
      <c r="A2010" s="5" t="s">
        <v>9347</v>
      </c>
      <c r="B2010" s="5" t="s">
        <v>9351</v>
      </c>
      <c r="C2010" s="5" t="s">
        <v>9352</v>
      </c>
      <c r="D2010" s="5" t="s">
        <v>9353</v>
      </c>
      <c r="E2010" s="5" t="s">
        <v>1</v>
      </c>
      <c r="F2010" s="6" t="s">
        <v>24</v>
      </c>
    </row>
    <row r="2011" spans="1:6" ht="30">
      <c r="A2011" s="5" t="s">
        <v>9347</v>
      </c>
      <c r="B2011" s="5" t="s">
        <v>9358</v>
      </c>
      <c r="C2011" s="5" t="s">
        <v>9352</v>
      </c>
      <c r="D2011" s="5" t="s">
        <v>9359</v>
      </c>
      <c r="E2011" s="5" t="s">
        <v>1</v>
      </c>
      <c r="F2011" s="6" t="s">
        <v>24</v>
      </c>
    </row>
    <row r="2012" spans="1:6" ht="30">
      <c r="A2012" s="5" t="s">
        <v>9347</v>
      </c>
      <c r="B2012" s="5" t="s">
        <v>9354</v>
      </c>
      <c r="C2012" s="5" t="s">
        <v>9352</v>
      </c>
      <c r="D2012" s="5" t="s">
        <v>9355</v>
      </c>
      <c r="E2012" s="5" t="s">
        <v>1</v>
      </c>
      <c r="F2012" s="6" t="s">
        <v>24</v>
      </c>
    </row>
    <row r="2013" spans="1:6" ht="30">
      <c r="A2013" s="5" t="s">
        <v>9347</v>
      </c>
      <c r="B2013" s="5" t="s">
        <v>9349</v>
      </c>
      <c r="C2013" s="5" t="s">
        <v>11749</v>
      </c>
      <c r="D2013" s="5" t="s">
        <v>12050</v>
      </c>
      <c r="E2013" s="5" t="s">
        <v>1</v>
      </c>
      <c r="F2013" s="6" t="s">
        <v>24</v>
      </c>
    </row>
    <row r="2014" spans="1:6" ht="30">
      <c r="A2014" s="5" t="s">
        <v>9347</v>
      </c>
      <c r="B2014" s="5" t="s">
        <v>9348</v>
      </c>
      <c r="C2014" s="5" t="s">
        <v>11749</v>
      </c>
      <c r="D2014" s="5" t="s">
        <v>11966</v>
      </c>
      <c r="E2014" s="5" t="s">
        <v>1</v>
      </c>
      <c r="F2014" s="6" t="s">
        <v>24</v>
      </c>
    </row>
    <row r="2015" spans="1:6" ht="30">
      <c r="A2015" s="5" t="s">
        <v>9347</v>
      </c>
      <c r="B2015" s="5" t="s">
        <v>16472</v>
      </c>
      <c r="C2015" s="5" t="s">
        <v>16473</v>
      </c>
      <c r="D2015" s="5" t="s">
        <v>16474</v>
      </c>
      <c r="E2015" s="5" t="s">
        <v>1</v>
      </c>
      <c r="F2015" s="6" t="s">
        <v>24</v>
      </c>
    </row>
    <row r="2016" spans="1:6" ht="30">
      <c r="A2016" s="5" t="s">
        <v>9347</v>
      </c>
      <c r="B2016" s="5" t="s">
        <v>16475</v>
      </c>
      <c r="C2016" s="5" t="s">
        <v>16473</v>
      </c>
      <c r="D2016" s="5" t="s">
        <v>5871</v>
      </c>
      <c r="E2016" s="5" t="s">
        <v>1</v>
      </c>
      <c r="F2016" s="6" t="s">
        <v>24</v>
      </c>
    </row>
    <row r="2017" spans="1:6">
      <c r="A2017" s="5" t="s">
        <v>9347</v>
      </c>
      <c r="B2017" s="5" t="s">
        <v>16476</v>
      </c>
      <c r="C2017" s="5" t="s">
        <v>16477</v>
      </c>
      <c r="D2017" s="5" t="s">
        <v>16478</v>
      </c>
      <c r="E2017" s="5" t="s">
        <v>47</v>
      </c>
      <c r="F2017" s="6" t="s">
        <v>24</v>
      </c>
    </row>
    <row r="2018" spans="1:6">
      <c r="A2018" s="5" t="s">
        <v>9347</v>
      </c>
      <c r="B2018" s="5" t="s">
        <v>16479</v>
      </c>
      <c r="C2018" s="5" t="s">
        <v>16477</v>
      </c>
      <c r="D2018" s="5" t="s">
        <v>16480</v>
      </c>
      <c r="E2018" s="5" t="s">
        <v>47</v>
      </c>
      <c r="F2018" s="6" t="s">
        <v>24</v>
      </c>
    </row>
    <row r="2019" spans="1:6">
      <c r="A2019" s="5" t="s">
        <v>9347</v>
      </c>
      <c r="B2019" s="5" t="s">
        <v>16481</v>
      </c>
      <c r="C2019" s="5" t="s">
        <v>16477</v>
      </c>
      <c r="D2019" s="5" t="s">
        <v>16482</v>
      </c>
      <c r="E2019" s="5" t="s">
        <v>47</v>
      </c>
      <c r="F2019" s="6" t="s">
        <v>24</v>
      </c>
    </row>
    <row r="2020" spans="1:6">
      <c r="A2020" s="5" t="s">
        <v>9347</v>
      </c>
      <c r="B2020" s="5" t="s">
        <v>16483</v>
      </c>
      <c r="C2020" s="5" t="s">
        <v>16477</v>
      </c>
      <c r="D2020" s="5" t="s">
        <v>16484</v>
      </c>
      <c r="E2020" s="5" t="s">
        <v>47</v>
      </c>
      <c r="F2020" s="6" t="s">
        <v>24</v>
      </c>
    </row>
    <row r="2021" spans="1:6">
      <c r="A2021" s="5" t="s">
        <v>9347</v>
      </c>
      <c r="B2021" s="5" t="s">
        <v>16485</v>
      </c>
      <c r="C2021" s="5" t="s">
        <v>16477</v>
      </c>
      <c r="D2021" s="5" t="s">
        <v>16486</v>
      </c>
      <c r="E2021" s="5" t="s">
        <v>47</v>
      </c>
      <c r="F2021" s="6" t="s">
        <v>24</v>
      </c>
    </row>
    <row r="2022" spans="1:6">
      <c r="A2022" s="5" t="s">
        <v>9347</v>
      </c>
      <c r="B2022" s="5" t="s">
        <v>16487</v>
      </c>
      <c r="C2022" s="5" t="s">
        <v>16477</v>
      </c>
      <c r="D2022" s="5" t="s">
        <v>16488</v>
      </c>
      <c r="E2022" s="5" t="s">
        <v>47</v>
      </c>
      <c r="F2022" s="6" t="s">
        <v>24</v>
      </c>
    </row>
    <row r="2023" spans="1:6" ht="60">
      <c r="A2023" s="5" t="s">
        <v>9347</v>
      </c>
      <c r="B2023" s="5" t="s">
        <v>16489</v>
      </c>
      <c r="C2023" s="5" t="s">
        <v>16490</v>
      </c>
      <c r="D2023" s="5" t="s">
        <v>16491</v>
      </c>
      <c r="E2023" s="5" t="s">
        <v>4124</v>
      </c>
      <c r="F2023" s="6" t="s">
        <v>24</v>
      </c>
    </row>
    <row r="2024" spans="1:6" ht="60">
      <c r="A2024" s="5" t="s">
        <v>9347</v>
      </c>
      <c r="B2024" s="5" t="s">
        <v>16492</v>
      </c>
      <c r="C2024" s="5" t="s">
        <v>16490</v>
      </c>
      <c r="D2024" s="5" t="s">
        <v>16493</v>
      </c>
      <c r="E2024" s="5" t="s">
        <v>4124</v>
      </c>
      <c r="F2024" s="6" t="s">
        <v>24</v>
      </c>
    </row>
    <row r="2025" spans="1:6" ht="60">
      <c r="A2025" s="5" t="s">
        <v>9347</v>
      </c>
      <c r="B2025" s="5" t="s">
        <v>16494</v>
      </c>
      <c r="C2025" s="5" t="s">
        <v>16490</v>
      </c>
      <c r="D2025" s="5" t="s">
        <v>16495</v>
      </c>
      <c r="E2025" s="5" t="s">
        <v>4124</v>
      </c>
      <c r="F2025" s="6" t="s">
        <v>24</v>
      </c>
    </row>
    <row r="2026" spans="1:6" ht="60">
      <c r="A2026" s="5" t="s">
        <v>9347</v>
      </c>
      <c r="B2026" s="5" t="s">
        <v>16496</v>
      </c>
      <c r="C2026" s="5" t="s">
        <v>16490</v>
      </c>
      <c r="D2026" s="5" t="s">
        <v>16497</v>
      </c>
      <c r="E2026" s="5" t="s">
        <v>4124</v>
      </c>
      <c r="F2026" s="6" t="s">
        <v>24</v>
      </c>
    </row>
    <row r="2027" spans="1:6" ht="60">
      <c r="A2027" s="5" t="s">
        <v>9347</v>
      </c>
      <c r="B2027" s="5" t="s">
        <v>16498</v>
      </c>
      <c r="C2027" s="5" t="s">
        <v>16490</v>
      </c>
      <c r="D2027" s="5" t="s">
        <v>16499</v>
      </c>
      <c r="E2027" s="5" t="s">
        <v>4124</v>
      </c>
      <c r="F2027" s="6" t="s">
        <v>24</v>
      </c>
    </row>
    <row r="2028" spans="1:6" ht="60">
      <c r="A2028" s="5" t="s">
        <v>9347</v>
      </c>
      <c r="B2028" s="5" t="s">
        <v>16500</v>
      </c>
      <c r="C2028" s="5" t="s">
        <v>16490</v>
      </c>
      <c r="D2028" s="5" t="s">
        <v>16501</v>
      </c>
      <c r="E2028" s="5" t="s">
        <v>4124</v>
      </c>
      <c r="F2028" s="6" t="s">
        <v>24</v>
      </c>
    </row>
    <row r="2029" spans="1:6" ht="60">
      <c r="A2029" s="5" t="s">
        <v>9347</v>
      </c>
      <c r="B2029" s="5" t="s">
        <v>16502</v>
      </c>
      <c r="C2029" s="5" t="s">
        <v>16490</v>
      </c>
      <c r="D2029" s="5" t="s">
        <v>16503</v>
      </c>
      <c r="E2029" s="5" t="s">
        <v>4124</v>
      </c>
      <c r="F2029" s="6" t="s">
        <v>24</v>
      </c>
    </row>
    <row r="2030" spans="1:6" ht="60">
      <c r="A2030" s="5" t="s">
        <v>9347</v>
      </c>
      <c r="B2030" s="5" t="s">
        <v>16504</v>
      </c>
      <c r="C2030" s="5" t="s">
        <v>16490</v>
      </c>
      <c r="D2030" s="5" t="s">
        <v>16505</v>
      </c>
      <c r="E2030" s="5" t="s">
        <v>4124</v>
      </c>
      <c r="F2030" s="6" t="s">
        <v>24</v>
      </c>
    </row>
    <row r="2031" spans="1:6" ht="60">
      <c r="A2031" s="5" t="s">
        <v>9347</v>
      </c>
      <c r="B2031" s="5" t="s">
        <v>16506</v>
      </c>
      <c r="C2031" s="5" t="s">
        <v>16490</v>
      </c>
      <c r="D2031" s="5" t="s">
        <v>16507</v>
      </c>
      <c r="E2031" s="5" t="s">
        <v>4124</v>
      </c>
      <c r="F2031" s="6" t="s">
        <v>24</v>
      </c>
    </row>
    <row r="2032" spans="1:6" ht="60">
      <c r="A2032" s="5" t="s">
        <v>9347</v>
      </c>
      <c r="B2032" s="5" t="s">
        <v>16508</v>
      </c>
      <c r="C2032" s="5" t="s">
        <v>16490</v>
      </c>
      <c r="D2032" s="5" t="s">
        <v>16509</v>
      </c>
      <c r="E2032" s="5" t="s">
        <v>4124</v>
      </c>
      <c r="F2032" s="6" t="s">
        <v>24</v>
      </c>
    </row>
    <row r="2033" spans="1:6" ht="60">
      <c r="A2033" s="5" t="s">
        <v>9347</v>
      </c>
      <c r="B2033" s="5" t="s">
        <v>16510</v>
      </c>
      <c r="C2033" s="5" t="s">
        <v>16490</v>
      </c>
      <c r="D2033" s="5" t="s">
        <v>16511</v>
      </c>
      <c r="E2033" s="5" t="s">
        <v>4124</v>
      </c>
      <c r="F2033" s="6" t="s">
        <v>24</v>
      </c>
    </row>
    <row r="2034" spans="1:6" ht="60">
      <c r="A2034" s="5" t="s">
        <v>9347</v>
      </c>
      <c r="B2034" s="5" t="s">
        <v>16512</v>
      </c>
      <c r="C2034" s="5" t="s">
        <v>16490</v>
      </c>
      <c r="D2034" s="5" t="s">
        <v>16513</v>
      </c>
      <c r="E2034" s="5" t="s">
        <v>4124</v>
      </c>
      <c r="F2034" s="6" t="s">
        <v>24</v>
      </c>
    </row>
    <row r="2035" spans="1:6" ht="60">
      <c r="A2035" s="5" t="s">
        <v>9347</v>
      </c>
      <c r="B2035" s="5" t="s">
        <v>16514</v>
      </c>
      <c r="C2035" s="5" t="s">
        <v>16490</v>
      </c>
      <c r="D2035" s="5" t="s">
        <v>16515</v>
      </c>
      <c r="E2035" s="5" t="s">
        <v>4124</v>
      </c>
      <c r="F2035" s="6" t="s">
        <v>24</v>
      </c>
    </row>
    <row r="2036" spans="1:6" ht="60">
      <c r="A2036" s="5" t="s">
        <v>9347</v>
      </c>
      <c r="B2036" s="5" t="s">
        <v>16516</v>
      </c>
      <c r="C2036" s="5" t="s">
        <v>16490</v>
      </c>
      <c r="D2036" s="5" t="s">
        <v>16517</v>
      </c>
      <c r="E2036" s="5" t="s">
        <v>4124</v>
      </c>
      <c r="F2036" s="6" t="s">
        <v>24</v>
      </c>
    </row>
    <row r="2037" spans="1:6" ht="60">
      <c r="A2037" s="5" t="s">
        <v>9347</v>
      </c>
      <c r="B2037" s="5" t="s">
        <v>16518</v>
      </c>
      <c r="C2037" s="5" t="s">
        <v>16490</v>
      </c>
      <c r="D2037" s="5" t="s">
        <v>16519</v>
      </c>
      <c r="E2037" s="5" t="s">
        <v>4124</v>
      </c>
      <c r="F2037" s="6" t="s">
        <v>24</v>
      </c>
    </row>
    <row r="2038" spans="1:6" ht="60">
      <c r="A2038" s="5" t="s">
        <v>9347</v>
      </c>
      <c r="B2038" s="5" t="s">
        <v>16520</v>
      </c>
      <c r="C2038" s="5" t="s">
        <v>16490</v>
      </c>
      <c r="D2038" s="5" t="s">
        <v>16521</v>
      </c>
      <c r="E2038" s="5" t="s">
        <v>4124</v>
      </c>
      <c r="F2038" s="6" t="s">
        <v>24</v>
      </c>
    </row>
    <row r="2039" spans="1:6" ht="60">
      <c r="A2039" s="5" t="s">
        <v>9347</v>
      </c>
      <c r="B2039" s="5" t="s">
        <v>16522</v>
      </c>
      <c r="C2039" s="5" t="s">
        <v>16490</v>
      </c>
      <c r="D2039" s="5" t="s">
        <v>16523</v>
      </c>
      <c r="E2039" s="5" t="s">
        <v>4124</v>
      </c>
      <c r="F2039" s="6" t="s">
        <v>24</v>
      </c>
    </row>
    <row r="2040" spans="1:6" ht="60">
      <c r="A2040" s="5" t="s">
        <v>9347</v>
      </c>
      <c r="B2040" s="5" t="s">
        <v>16524</v>
      </c>
      <c r="C2040" s="5" t="s">
        <v>16490</v>
      </c>
      <c r="D2040" s="5" t="s">
        <v>16525</v>
      </c>
      <c r="E2040" s="5" t="s">
        <v>4124</v>
      </c>
      <c r="F2040" s="6" t="s">
        <v>24</v>
      </c>
    </row>
    <row r="2041" spans="1:6" ht="60">
      <c r="A2041" s="5" t="s">
        <v>9347</v>
      </c>
      <c r="B2041" s="5" t="s">
        <v>16526</v>
      </c>
      <c r="C2041" s="5" t="s">
        <v>16490</v>
      </c>
      <c r="D2041" s="5" t="s">
        <v>16527</v>
      </c>
      <c r="E2041" s="5" t="s">
        <v>4124</v>
      </c>
      <c r="F2041" s="6" t="s">
        <v>24</v>
      </c>
    </row>
    <row r="2042" spans="1:6" ht="30">
      <c r="A2042" s="5" t="s">
        <v>9347</v>
      </c>
      <c r="B2042" s="5" t="s">
        <v>14536</v>
      </c>
      <c r="C2042" s="5" t="s">
        <v>14558</v>
      </c>
      <c r="D2042" s="5" t="s">
        <v>14749</v>
      </c>
      <c r="E2042" s="5" t="s">
        <v>1</v>
      </c>
      <c r="F2042" s="6" t="s">
        <v>24</v>
      </c>
    </row>
    <row r="2043" spans="1:6" ht="30">
      <c r="A2043" s="5" t="s">
        <v>9347</v>
      </c>
      <c r="B2043" s="5" t="s">
        <v>14535</v>
      </c>
      <c r="C2043" s="5" t="s">
        <v>14558</v>
      </c>
      <c r="D2043" s="5" t="s">
        <v>14748</v>
      </c>
      <c r="E2043" s="5" t="s">
        <v>1</v>
      </c>
      <c r="F2043" s="6" t="s">
        <v>24</v>
      </c>
    </row>
    <row r="2044" spans="1:6" ht="30">
      <c r="A2044" s="5" t="s">
        <v>9347</v>
      </c>
      <c r="B2044" s="5" t="s">
        <v>14534</v>
      </c>
      <c r="C2044" s="5" t="s">
        <v>14558</v>
      </c>
      <c r="D2044" s="5" t="s">
        <v>14747</v>
      </c>
      <c r="E2044" s="5" t="s">
        <v>1</v>
      </c>
      <c r="F2044" s="6" t="s">
        <v>24</v>
      </c>
    </row>
    <row r="2045" spans="1:6" ht="30">
      <c r="A2045" s="5" t="s">
        <v>9347</v>
      </c>
      <c r="B2045" s="5" t="s">
        <v>14533</v>
      </c>
      <c r="C2045" s="5" t="s">
        <v>14558</v>
      </c>
      <c r="D2045" s="5" t="s">
        <v>14746</v>
      </c>
      <c r="E2045" s="5" t="s">
        <v>1</v>
      </c>
      <c r="F2045" s="6" t="s">
        <v>24</v>
      </c>
    </row>
    <row r="2046" spans="1:6" ht="30">
      <c r="A2046" s="5" t="s">
        <v>9347</v>
      </c>
      <c r="B2046" s="5" t="s">
        <v>14532</v>
      </c>
      <c r="C2046" s="5" t="s">
        <v>14558</v>
      </c>
      <c r="D2046" s="5" t="s">
        <v>14745</v>
      </c>
      <c r="E2046" s="5" t="s">
        <v>1</v>
      </c>
      <c r="F2046" s="6" t="s">
        <v>24</v>
      </c>
    </row>
    <row r="2047" spans="1:6" ht="30">
      <c r="A2047" s="5" t="s">
        <v>9347</v>
      </c>
      <c r="B2047" s="5" t="s">
        <v>14531</v>
      </c>
      <c r="C2047" s="5" t="s">
        <v>14558</v>
      </c>
      <c r="D2047" s="5" t="s">
        <v>14744</v>
      </c>
      <c r="E2047" s="5" t="s">
        <v>1</v>
      </c>
      <c r="F2047" s="6" t="s">
        <v>24</v>
      </c>
    </row>
    <row r="2048" spans="1:6" ht="30">
      <c r="A2048" s="5" t="s">
        <v>9347</v>
      </c>
      <c r="B2048" s="5" t="s">
        <v>14530</v>
      </c>
      <c r="C2048" s="5" t="s">
        <v>14558</v>
      </c>
      <c r="D2048" s="5" t="s">
        <v>14743</v>
      </c>
      <c r="E2048" s="5" t="s">
        <v>1</v>
      </c>
      <c r="F2048" s="6" t="s">
        <v>24</v>
      </c>
    </row>
    <row r="2049" spans="1:6" ht="30">
      <c r="A2049" s="5" t="s">
        <v>9347</v>
      </c>
      <c r="B2049" s="5" t="s">
        <v>14529</v>
      </c>
      <c r="C2049" s="5" t="s">
        <v>14558</v>
      </c>
      <c r="D2049" s="5" t="s">
        <v>14742</v>
      </c>
      <c r="E2049" s="5" t="s">
        <v>1</v>
      </c>
      <c r="F2049" s="6" t="s">
        <v>24</v>
      </c>
    </row>
    <row r="2050" spans="1:6" ht="30">
      <c r="A2050" s="5" t="s">
        <v>9347</v>
      </c>
      <c r="B2050" s="5" t="s">
        <v>14543</v>
      </c>
      <c r="C2050" s="5" t="s">
        <v>14558</v>
      </c>
      <c r="D2050" s="5" t="s">
        <v>14756</v>
      </c>
      <c r="E2050" s="5" t="s">
        <v>1</v>
      </c>
      <c r="F2050" s="6" t="s">
        <v>24</v>
      </c>
    </row>
    <row r="2051" spans="1:6" ht="30">
      <c r="A2051" s="5" t="s">
        <v>9347</v>
      </c>
      <c r="B2051" s="5" t="s">
        <v>14542</v>
      </c>
      <c r="C2051" s="5" t="s">
        <v>14558</v>
      </c>
      <c r="D2051" s="5" t="s">
        <v>14755</v>
      </c>
      <c r="E2051" s="5" t="s">
        <v>1</v>
      </c>
      <c r="F2051" s="6" t="s">
        <v>24</v>
      </c>
    </row>
    <row r="2052" spans="1:6" ht="30">
      <c r="A2052" s="5" t="s">
        <v>9347</v>
      </c>
      <c r="B2052" s="5" t="s">
        <v>14541</v>
      </c>
      <c r="C2052" s="5" t="s">
        <v>14558</v>
      </c>
      <c r="D2052" s="5" t="s">
        <v>14754</v>
      </c>
      <c r="E2052" s="5" t="s">
        <v>1</v>
      </c>
      <c r="F2052" s="6" t="s">
        <v>24</v>
      </c>
    </row>
    <row r="2053" spans="1:6" ht="30">
      <c r="A2053" s="5" t="s">
        <v>9347</v>
      </c>
      <c r="B2053" s="5" t="s">
        <v>14540</v>
      </c>
      <c r="C2053" s="5" t="s">
        <v>14558</v>
      </c>
      <c r="D2053" s="5" t="s">
        <v>14753</v>
      </c>
      <c r="E2053" s="5" t="s">
        <v>1</v>
      </c>
      <c r="F2053" s="6" t="s">
        <v>24</v>
      </c>
    </row>
    <row r="2054" spans="1:6" ht="30">
      <c r="A2054" s="5" t="s">
        <v>9347</v>
      </c>
      <c r="B2054" s="5" t="s">
        <v>14539</v>
      </c>
      <c r="C2054" s="5" t="s">
        <v>14558</v>
      </c>
      <c r="D2054" s="5" t="s">
        <v>14752</v>
      </c>
      <c r="E2054" s="5" t="s">
        <v>1</v>
      </c>
      <c r="F2054" s="6" t="s">
        <v>24</v>
      </c>
    </row>
    <row r="2055" spans="1:6" ht="30">
      <c r="A2055" s="5" t="s">
        <v>9347</v>
      </c>
      <c r="B2055" s="5" t="s">
        <v>14538</v>
      </c>
      <c r="C2055" s="5" t="s">
        <v>14558</v>
      </c>
      <c r="D2055" s="5" t="s">
        <v>14751</v>
      </c>
      <c r="E2055" s="5" t="s">
        <v>1</v>
      </c>
      <c r="F2055" s="6" t="s">
        <v>24</v>
      </c>
    </row>
    <row r="2056" spans="1:6" ht="30">
      <c r="A2056" s="5" t="s">
        <v>9347</v>
      </c>
      <c r="B2056" s="5" t="s">
        <v>14537</v>
      </c>
      <c r="C2056" s="5" t="s">
        <v>14558</v>
      </c>
      <c r="D2056" s="5" t="s">
        <v>14750</v>
      </c>
      <c r="E2056" s="5" t="s">
        <v>1</v>
      </c>
      <c r="F2056" s="6" t="s">
        <v>24</v>
      </c>
    </row>
    <row r="2057" spans="1:6" ht="60">
      <c r="A2057" s="5" t="s">
        <v>9347</v>
      </c>
      <c r="B2057" s="5" t="s">
        <v>16528</v>
      </c>
      <c r="C2057" s="5" t="s">
        <v>16490</v>
      </c>
      <c r="D2057" s="5" t="s">
        <v>16529</v>
      </c>
      <c r="E2057" s="5" t="s">
        <v>4124</v>
      </c>
      <c r="F2057" s="6" t="s">
        <v>24</v>
      </c>
    </row>
    <row r="2058" spans="1:6" ht="60">
      <c r="A2058" s="5" t="s">
        <v>9347</v>
      </c>
      <c r="B2058" s="5" t="s">
        <v>16530</v>
      </c>
      <c r="C2058" s="5" t="s">
        <v>16490</v>
      </c>
      <c r="D2058" s="5" t="s">
        <v>16531</v>
      </c>
      <c r="E2058" s="5" t="s">
        <v>4124</v>
      </c>
      <c r="F2058" s="6" t="s">
        <v>24</v>
      </c>
    </row>
    <row r="2059" spans="1:6" ht="60">
      <c r="A2059" s="5" t="s">
        <v>9347</v>
      </c>
      <c r="B2059" s="5" t="s">
        <v>16532</v>
      </c>
      <c r="C2059" s="5" t="s">
        <v>16490</v>
      </c>
      <c r="D2059" s="5" t="s">
        <v>16533</v>
      </c>
      <c r="E2059" s="5" t="s">
        <v>4124</v>
      </c>
      <c r="F2059" s="6" t="s">
        <v>24</v>
      </c>
    </row>
    <row r="2060" spans="1:6" ht="60">
      <c r="A2060" s="5" t="s">
        <v>9347</v>
      </c>
      <c r="B2060" s="5" t="s">
        <v>16534</v>
      </c>
      <c r="C2060" s="5" t="s">
        <v>16490</v>
      </c>
      <c r="D2060" s="5" t="s">
        <v>16535</v>
      </c>
      <c r="E2060" s="5" t="s">
        <v>4124</v>
      </c>
      <c r="F2060" s="6" t="s">
        <v>24</v>
      </c>
    </row>
    <row r="2061" spans="1:6" ht="60">
      <c r="A2061" s="5" t="s">
        <v>9347</v>
      </c>
      <c r="B2061" s="5" t="s">
        <v>16536</v>
      </c>
      <c r="C2061" s="5" t="s">
        <v>16490</v>
      </c>
      <c r="D2061" s="5" t="s">
        <v>16537</v>
      </c>
      <c r="E2061" s="5" t="s">
        <v>4124</v>
      </c>
      <c r="F2061" s="6" t="s">
        <v>24</v>
      </c>
    </row>
    <row r="2062" spans="1:6" ht="150">
      <c r="A2062" s="5" t="s">
        <v>9479</v>
      </c>
      <c r="B2062" s="5" t="s">
        <v>9774</v>
      </c>
      <c r="C2062" s="5" t="s">
        <v>11742</v>
      </c>
      <c r="D2062" s="5" t="s">
        <v>11952</v>
      </c>
      <c r="E2062" s="5" t="s">
        <v>47</v>
      </c>
      <c r="F2062" s="6" t="s">
        <v>24</v>
      </c>
    </row>
    <row r="2063" spans="1:6" ht="165">
      <c r="A2063" s="5" t="s">
        <v>9479</v>
      </c>
      <c r="B2063" s="5" t="s">
        <v>9777</v>
      </c>
      <c r="C2063" s="5" t="s">
        <v>11740</v>
      </c>
      <c r="D2063" s="5" t="s">
        <v>11953</v>
      </c>
      <c r="E2063" s="5" t="s">
        <v>47</v>
      </c>
      <c r="F2063" s="6" t="s">
        <v>24</v>
      </c>
    </row>
    <row r="2064" spans="1:6" ht="165">
      <c r="A2064" s="5" t="s">
        <v>9479</v>
      </c>
      <c r="B2064" s="5" t="s">
        <v>9778</v>
      </c>
      <c r="C2064" s="5" t="s">
        <v>11740</v>
      </c>
      <c r="D2064" s="5" t="s">
        <v>11948</v>
      </c>
      <c r="E2064" s="5" t="s">
        <v>47</v>
      </c>
      <c r="F2064" s="6" t="s">
        <v>24</v>
      </c>
    </row>
    <row r="2065" spans="1:6" ht="165">
      <c r="A2065" s="5" t="s">
        <v>9479</v>
      </c>
      <c r="B2065" s="5" t="s">
        <v>9783</v>
      </c>
      <c r="C2065" s="5" t="s">
        <v>11741</v>
      </c>
      <c r="D2065" s="5" t="s">
        <v>11950</v>
      </c>
      <c r="E2065" s="5" t="s">
        <v>47</v>
      </c>
      <c r="F2065" s="6" t="s">
        <v>24</v>
      </c>
    </row>
    <row r="2066" spans="1:6" ht="150">
      <c r="A2066" s="5" t="s">
        <v>9479</v>
      </c>
      <c r="B2066" s="5" t="s">
        <v>9780</v>
      </c>
      <c r="C2066" s="5" t="s">
        <v>11742</v>
      </c>
      <c r="D2066" s="5" t="s">
        <v>11957</v>
      </c>
      <c r="E2066" s="5" t="s">
        <v>47</v>
      </c>
      <c r="F2066" s="6" t="s">
        <v>24</v>
      </c>
    </row>
    <row r="2067" spans="1:6" ht="165">
      <c r="A2067" s="5" t="s">
        <v>9479</v>
      </c>
      <c r="B2067" s="5" t="s">
        <v>9779</v>
      </c>
      <c r="C2067" s="5" t="s">
        <v>11740</v>
      </c>
      <c r="D2067" s="5" t="s">
        <v>11955</v>
      </c>
      <c r="E2067" s="5" t="s">
        <v>47</v>
      </c>
      <c r="F2067" s="6" t="s">
        <v>24</v>
      </c>
    </row>
    <row r="2068" spans="1:6" ht="165">
      <c r="A2068" s="5" t="s">
        <v>9479</v>
      </c>
      <c r="B2068" s="5" t="s">
        <v>9782</v>
      </c>
      <c r="C2068" s="5" t="s">
        <v>11740</v>
      </c>
      <c r="D2068" s="5" t="s">
        <v>11956</v>
      </c>
      <c r="E2068" s="5" t="s">
        <v>47</v>
      </c>
      <c r="F2068" s="6" t="s">
        <v>24</v>
      </c>
    </row>
    <row r="2069" spans="1:6" ht="165">
      <c r="A2069" s="5" t="s">
        <v>9479</v>
      </c>
      <c r="B2069" s="5" t="s">
        <v>9776</v>
      </c>
      <c r="C2069" s="5" t="s">
        <v>11740</v>
      </c>
      <c r="D2069" s="5" t="s">
        <v>11954</v>
      </c>
      <c r="E2069" s="5" t="s">
        <v>47</v>
      </c>
      <c r="F2069" s="6" t="s">
        <v>24</v>
      </c>
    </row>
    <row r="2070" spans="1:6" ht="165">
      <c r="A2070" s="5" t="s">
        <v>9479</v>
      </c>
      <c r="B2070" s="5" t="s">
        <v>9775</v>
      </c>
      <c r="C2070" s="5" t="s">
        <v>11740</v>
      </c>
      <c r="D2070" s="5" t="s">
        <v>11951</v>
      </c>
      <c r="E2070" s="5" t="s">
        <v>47</v>
      </c>
      <c r="F2070" s="6" t="s">
        <v>24</v>
      </c>
    </row>
    <row r="2071" spans="1:6" ht="165">
      <c r="A2071" s="5" t="s">
        <v>9479</v>
      </c>
      <c r="B2071" s="5" t="s">
        <v>9781</v>
      </c>
      <c r="C2071" s="5" t="s">
        <v>11740</v>
      </c>
      <c r="D2071" s="5" t="s">
        <v>11949</v>
      </c>
      <c r="E2071" s="5" t="s">
        <v>47</v>
      </c>
      <c r="F2071" s="6" t="s">
        <v>24</v>
      </c>
    </row>
    <row r="2072" spans="1:6" ht="150">
      <c r="A2072" s="5" t="s">
        <v>9479</v>
      </c>
      <c r="B2072" s="5" t="s">
        <v>16538</v>
      </c>
      <c r="C2072" s="5" t="s">
        <v>16539</v>
      </c>
      <c r="D2072" s="5" t="s">
        <v>16540</v>
      </c>
      <c r="E2072" s="5" t="s">
        <v>47</v>
      </c>
      <c r="F2072" s="6" t="s">
        <v>24</v>
      </c>
    </row>
    <row r="2073" spans="1:6" ht="150">
      <c r="A2073" s="5" t="s">
        <v>9479</v>
      </c>
      <c r="B2073" s="5" t="s">
        <v>16541</v>
      </c>
      <c r="C2073" s="5" t="s">
        <v>16539</v>
      </c>
      <c r="D2073" s="5" t="s">
        <v>16542</v>
      </c>
      <c r="E2073" s="5" t="s">
        <v>47</v>
      </c>
      <c r="F2073" s="6" t="s">
        <v>24</v>
      </c>
    </row>
    <row r="2074" spans="1:6" ht="150">
      <c r="A2074" s="5" t="s">
        <v>9479</v>
      </c>
      <c r="B2074" s="5" t="s">
        <v>16543</v>
      </c>
      <c r="C2074" s="5" t="s">
        <v>16539</v>
      </c>
      <c r="D2074" s="5" t="s">
        <v>16544</v>
      </c>
      <c r="E2074" s="5" t="s">
        <v>47</v>
      </c>
      <c r="F2074" s="6" t="s">
        <v>24</v>
      </c>
    </row>
    <row r="2075" spans="1:6" ht="150">
      <c r="A2075" s="5" t="s">
        <v>9479</v>
      </c>
      <c r="B2075" s="5" t="s">
        <v>16545</v>
      </c>
      <c r="C2075" s="5" t="s">
        <v>16539</v>
      </c>
      <c r="D2075" s="5" t="s">
        <v>16546</v>
      </c>
      <c r="E2075" s="5" t="s">
        <v>47</v>
      </c>
      <c r="F2075" s="6" t="s">
        <v>24</v>
      </c>
    </row>
    <row r="2076" spans="1:6" ht="150">
      <c r="A2076" s="5" t="s">
        <v>9479</v>
      </c>
      <c r="B2076" s="5" t="s">
        <v>16547</v>
      </c>
      <c r="C2076" s="5" t="s">
        <v>16539</v>
      </c>
      <c r="D2076" s="5" t="s">
        <v>16548</v>
      </c>
      <c r="E2076" s="5" t="s">
        <v>47</v>
      </c>
      <c r="F2076" s="6" t="s">
        <v>24</v>
      </c>
    </row>
    <row r="2077" spans="1:6" ht="150">
      <c r="A2077" s="5" t="s">
        <v>9479</v>
      </c>
      <c r="B2077" s="5" t="s">
        <v>16549</v>
      </c>
      <c r="C2077" s="5" t="s">
        <v>16539</v>
      </c>
      <c r="D2077" s="5" t="s">
        <v>16550</v>
      </c>
      <c r="E2077" s="5" t="s">
        <v>47</v>
      </c>
      <c r="F2077" s="6" t="s">
        <v>24</v>
      </c>
    </row>
    <row r="2078" spans="1:6" ht="150">
      <c r="A2078" s="5" t="s">
        <v>9479</v>
      </c>
      <c r="B2078" s="5" t="s">
        <v>16551</v>
      </c>
      <c r="C2078" s="5" t="s">
        <v>16539</v>
      </c>
      <c r="D2078" s="5" t="s">
        <v>16552</v>
      </c>
      <c r="E2078" s="5" t="s">
        <v>47</v>
      </c>
      <c r="F2078" s="6" t="s">
        <v>24</v>
      </c>
    </row>
    <row r="2079" spans="1:6" ht="150">
      <c r="A2079" s="5" t="s">
        <v>9479</v>
      </c>
      <c r="B2079" s="5" t="s">
        <v>16553</v>
      </c>
      <c r="C2079" s="5" t="s">
        <v>16539</v>
      </c>
      <c r="D2079" s="5" t="s">
        <v>16554</v>
      </c>
      <c r="E2079" s="5" t="s">
        <v>47</v>
      </c>
      <c r="F2079" s="6" t="s">
        <v>24</v>
      </c>
    </row>
    <row r="2080" spans="1:6" ht="150">
      <c r="A2080" s="5" t="s">
        <v>9479</v>
      </c>
      <c r="B2080" s="5" t="s">
        <v>16555</v>
      </c>
      <c r="C2080" s="5" t="s">
        <v>16539</v>
      </c>
      <c r="D2080" s="5" t="s">
        <v>16556</v>
      </c>
      <c r="E2080" s="5" t="s">
        <v>47</v>
      </c>
      <c r="F2080" s="6" t="s">
        <v>24</v>
      </c>
    </row>
    <row r="2081" spans="1:6" ht="150">
      <c r="A2081" s="5" t="s">
        <v>9479</v>
      </c>
      <c r="B2081" s="5" t="s">
        <v>16557</v>
      </c>
      <c r="C2081" s="5" t="s">
        <v>16539</v>
      </c>
      <c r="D2081" s="5" t="s">
        <v>16558</v>
      </c>
      <c r="E2081" s="5" t="s">
        <v>47</v>
      </c>
      <c r="F2081" s="6" t="s">
        <v>24</v>
      </c>
    </row>
    <row r="2082" spans="1:6" ht="150">
      <c r="A2082" s="5" t="s">
        <v>9479</v>
      </c>
      <c r="B2082" s="5" t="s">
        <v>16559</v>
      </c>
      <c r="C2082" s="5" t="s">
        <v>16539</v>
      </c>
      <c r="D2082" s="5" t="s">
        <v>16560</v>
      </c>
      <c r="E2082" s="5" t="s">
        <v>47</v>
      </c>
      <c r="F2082" s="6" t="s">
        <v>24</v>
      </c>
    </row>
    <row r="2083" spans="1:6" ht="150">
      <c r="A2083" s="5" t="s">
        <v>9479</v>
      </c>
      <c r="B2083" s="5" t="s">
        <v>16561</v>
      </c>
      <c r="C2083" s="5" t="s">
        <v>16539</v>
      </c>
      <c r="D2083" s="5" t="s">
        <v>16562</v>
      </c>
      <c r="E2083" s="5" t="s">
        <v>47</v>
      </c>
      <c r="F2083" s="6" t="s">
        <v>24</v>
      </c>
    </row>
    <row r="2084" spans="1:6" ht="150">
      <c r="A2084" s="5" t="s">
        <v>9479</v>
      </c>
      <c r="B2084" s="5" t="s">
        <v>16563</v>
      </c>
      <c r="C2084" s="5" t="s">
        <v>16539</v>
      </c>
      <c r="D2084" s="5" t="s">
        <v>16564</v>
      </c>
      <c r="E2084" s="5" t="s">
        <v>47</v>
      </c>
      <c r="F2084" s="6" t="s">
        <v>24</v>
      </c>
    </row>
    <row r="2085" spans="1:6" ht="150">
      <c r="A2085" s="5" t="s">
        <v>9479</v>
      </c>
      <c r="B2085" s="5" t="s">
        <v>16565</v>
      </c>
      <c r="C2085" s="5" t="s">
        <v>16539</v>
      </c>
      <c r="D2085" s="5" t="s">
        <v>16566</v>
      </c>
      <c r="E2085" s="5" t="s">
        <v>47</v>
      </c>
      <c r="F2085" s="6" t="s">
        <v>24</v>
      </c>
    </row>
    <row r="2086" spans="1:6" ht="150">
      <c r="A2086" s="5" t="s">
        <v>9479</v>
      </c>
      <c r="B2086" s="5" t="s">
        <v>16567</v>
      </c>
      <c r="C2086" s="5" t="s">
        <v>16539</v>
      </c>
      <c r="D2086" s="5" t="s">
        <v>16568</v>
      </c>
      <c r="E2086" s="5" t="s">
        <v>47</v>
      </c>
      <c r="F2086" s="6" t="s">
        <v>24</v>
      </c>
    </row>
    <row r="2087" spans="1:6" ht="60">
      <c r="A2087" s="5" t="s">
        <v>29</v>
      </c>
      <c r="B2087" s="5" t="s">
        <v>161</v>
      </c>
      <c r="C2087" s="5" t="s">
        <v>162</v>
      </c>
      <c r="D2087" s="5" t="s">
        <v>163</v>
      </c>
      <c r="E2087" s="5" t="s">
        <v>48</v>
      </c>
      <c r="F2087" s="6" t="s">
        <v>24</v>
      </c>
    </row>
    <row r="2088" spans="1:6" ht="60">
      <c r="A2088" s="5" t="s">
        <v>29</v>
      </c>
      <c r="B2088" s="5" t="s">
        <v>2983</v>
      </c>
      <c r="C2088" s="5" t="s">
        <v>162</v>
      </c>
      <c r="D2088" s="5" t="s">
        <v>2984</v>
      </c>
      <c r="E2088" s="5" t="s">
        <v>48</v>
      </c>
      <c r="F2088" s="6" t="s">
        <v>24</v>
      </c>
    </row>
    <row r="2089" spans="1:6" ht="60">
      <c r="A2089" s="5" t="s">
        <v>29</v>
      </c>
      <c r="B2089" s="5" t="s">
        <v>164</v>
      </c>
      <c r="C2089" s="5" t="s">
        <v>162</v>
      </c>
      <c r="D2089" s="5" t="s">
        <v>165</v>
      </c>
      <c r="E2089" s="5" t="s">
        <v>48</v>
      </c>
      <c r="F2089" s="6" t="s">
        <v>24</v>
      </c>
    </row>
    <row r="2090" spans="1:6" ht="30">
      <c r="A2090" s="5" t="s">
        <v>29</v>
      </c>
      <c r="B2090" s="5" t="s">
        <v>1282</v>
      </c>
      <c r="C2090" s="5" t="s">
        <v>1307</v>
      </c>
      <c r="D2090" s="5" t="s">
        <v>1313</v>
      </c>
      <c r="E2090" s="5" t="s">
        <v>1</v>
      </c>
      <c r="F2090" s="6" t="s">
        <v>24</v>
      </c>
    </row>
    <row r="2091" spans="1:6" ht="30">
      <c r="A2091" s="5" t="s">
        <v>29</v>
      </c>
      <c r="B2091" s="5" t="s">
        <v>1281</v>
      </c>
      <c r="C2091" s="5" t="s">
        <v>1307</v>
      </c>
      <c r="D2091" s="5" t="s">
        <v>1312</v>
      </c>
      <c r="E2091" s="5" t="s">
        <v>1</v>
      </c>
      <c r="F2091" s="6" t="s">
        <v>24</v>
      </c>
    </row>
    <row r="2092" spans="1:6" ht="30">
      <c r="A2092" s="5" t="s">
        <v>29</v>
      </c>
      <c r="B2092" s="5" t="s">
        <v>1280</v>
      </c>
      <c r="C2092" s="5" t="s">
        <v>1305</v>
      </c>
      <c r="D2092" s="5" t="s">
        <v>1311</v>
      </c>
      <c r="E2092" s="5" t="s">
        <v>1</v>
      </c>
      <c r="F2092" s="6" t="s">
        <v>24</v>
      </c>
    </row>
    <row r="2093" spans="1:6" ht="30">
      <c r="A2093" s="5" t="s">
        <v>29</v>
      </c>
      <c r="B2093" s="5" t="s">
        <v>1278</v>
      </c>
      <c r="C2093" s="5" t="s">
        <v>1305</v>
      </c>
      <c r="D2093" s="5" t="s">
        <v>1309</v>
      </c>
      <c r="E2093" s="5" t="s">
        <v>1</v>
      </c>
      <c r="F2093" s="6" t="s">
        <v>24</v>
      </c>
    </row>
    <row r="2094" spans="1:6" ht="30">
      <c r="A2094" s="5" t="s">
        <v>29</v>
      </c>
      <c r="B2094" s="5" t="s">
        <v>1279</v>
      </c>
      <c r="C2094" s="5" t="s">
        <v>1305</v>
      </c>
      <c r="D2094" s="5" t="s">
        <v>1310</v>
      </c>
      <c r="E2094" s="5" t="s">
        <v>1</v>
      </c>
      <c r="F2094" s="6" t="s">
        <v>24</v>
      </c>
    </row>
    <row r="2095" spans="1:6" ht="30">
      <c r="A2095" s="5" t="s">
        <v>29</v>
      </c>
      <c r="B2095" s="5" t="s">
        <v>2990</v>
      </c>
      <c r="C2095" s="5" t="s">
        <v>1305</v>
      </c>
      <c r="D2095" s="5" t="s">
        <v>2991</v>
      </c>
      <c r="E2095" s="5" t="s">
        <v>1</v>
      </c>
      <c r="F2095" s="6" t="s">
        <v>24</v>
      </c>
    </row>
    <row r="2096" spans="1:6" ht="30">
      <c r="A2096" s="5" t="s">
        <v>29</v>
      </c>
      <c r="B2096" s="5" t="s">
        <v>1277</v>
      </c>
      <c r="C2096" s="5" t="s">
        <v>1307</v>
      </c>
      <c r="D2096" s="5" t="s">
        <v>1308</v>
      </c>
      <c r="E2096" s="5" t="s">
        <v>1</v>
      </c>
      <c r="F2096" s="6" t="s">
        <v>24</v>
      </c>
    </row>
    <row r="2097" spans="1:6" ht="30">
      <c r="A2097" s="5" t="s">
        <v>29</v>
      </c>
      <c r="B2097" s="5" t="s">
        <v>1283</v>
      </c>
      <c r="C2097" s="5" t="s">
        <v>1307</v>
      </c>
      <c r="D2097" s="5" t="s">
        <v>1314</v>
      </c>
      <c r="E2097" s="5" t="s">
        <v>1</v>
      </c>
      <c r="F2097" s="6" t="s">
        <v>24</v>
      </c>
    </row>
    <row r="2098" spans="1:6" ht="90">
      <c r="A2098" s="5" t="s">
        <v>29</v>
      </c>
      <c r="B2098" s="5" t="s">
        <v>11159</v>
      </c>
      <c r="C2098" s="5" t="s">
        <v>11160</v>
      </c>
      <c r="D2098" s="5" t="s">
        <v>11161</v>
      </c>
      <c r="E2098" s="5" t="s">
        <v>50</v>
      </c>
      <c r="F2098" s="6" t="s">
        <v>24</v>
      </c>
    </row>
    <row r="2099" spans="1:6" ht="30">
      <c r="A2099" s="5" t="s">
        <v>2109</v>
      </c>
      <c r="B2099" s="5" t="s">
        <v>2110</v>
      </c>
      <c r="C2099" s="5" t="s">
        <v>2111</v>
      </c>
      <c r="D2099" s="5" t="s">
        <v>2112</v>
      </c>
      <c r="E2099" s="5" t="s">
        <v>1</v>
      </c>
      <c r="F2099" s="6" t="s">
        <v>24</v>
      </c>
    </row>
    <row r="2100" spans="1:6">
      <c r="A2100" s="5" t="s">
        <v>2109</v>
      </c>
      <c r="B2100" s="5" t="s">
        <v>16569</v>
      </c>
      <c r="C2100" s="5" t="s">
        <v>2111</v>
      </c>
      <c r="D2100" s="5" t="s">
        <v>16570</v>
      </c>
      <c r="E2100" s="5" t="s">
        <v>47</v>
      </c>
      <c r="F2100" s="6" t="s">
        <v>24</v>
      </c>
    </row>
    <row r="2101" spans="1:6">
      <c r="A2101" s="5" t="s">
        <v>2109</v>
      </c>
      <c r="B2101" s="5" t="s">
        <v>16571</v>
      </c>
      <c r="C2101" s="5" t="s">
        <v>2111</v>
      </c>
      <c r="D2101" s="5" t="s">
        <v>16572</v>
      </c>
      <c r="E2101" s="5" t="s">
        <v>47</v>
      </c>
      <c r="F2101" s="6" t="s">
        <v>24</v>
      </c>
    </row>
    <row r="2102" spans="1:6">
      <c r="A2102" s="5" t="s">
        <v>2109</v>
      </c>
      <c r="B2102" s="5" t="s">
        <v>16573</v>
      </c>
      <c r="C2102" s="5" t="s">
        <v>2111</v>
      </c>
      <c r="D2102" s="5" t="s">
        <v>16574</v>
      </c>
      <c r="E2102" s="5" t="s">
        <v>47</v>
      </c>
      <c r="F2102" s="6" t="s">
        <v>24</v>
      </c>
    </row>
    <row r="2103" spans="1:6">
      <c r="A2103" s="5" t="s">
        <v>2109</v>
      </c>
      <c r="B2103" s="5" t="s">
        <v>16575</v>
      </c>
      <c r="C2103" s="5" t="s">
        <v>2111</v>
      </c>
      <c r="D2103" s="5" t="s">
        <v>16576</v>
      </c>
      <c r="E2103" s="5" t="s">
        <v>47</v>
      </c>
      <c r="F2103" s="6" t="s">
        <v>24</v>
      </c>
    </row>
    <row r="2104" spans="1:6">
      <c r="A2104" s="5" t="s">
        <v>2109</v>
      </c>
      <c r="B2104" s="5" t="s">
        <v>16577</v>
      </c>
      <c r="C2104" s="5" t="s">
        <v>2111</v>
      </c>
      <c r="D2104" s="5" t="s">
        <v>16578</v>
      </c>
      <c r="E2104" s="5" t="s">
        <v>47</v>
      </c>
      <c r="F2104" s="6" t="s">
        <v>24</v>
      </c>
    </row>
    <row r="2105" spans="1:6">
      <c r="A2105" s="5" t="s">
        <v>2109</v>
      </c>
      <c r="B2105" s="5" t="s">
        <v>16579</v>
      </c>
      <c r="C2105" s="5" t="s">
        <v>2111</v>
      </c>
      <c r="D2105" s="5" t="s">
        <v>16580</v>
      </c>
      <c r="E2105" s="5" t="s">
        <v>47</v>
      </c>
      <c r="F2105" s="6" t="s">
        <v>24</v>
      </c>
    </row>
    <row r="2106" spans="1:6">
      <c r="A2106" s="5" t="s">
        <v>2109</v>
      </c>
      <c r="B2106" s="5" t="s">
        <v>16581</v>
      </c>
      <c r="C2106" s="5" t="s">
        <v>2111</v>
      </c>
      <c r="D2106" s="5" t="s">
        <v>16582</v>
      </c>
      <c r="E2106" s="5" t="s">
        <v>47</v>
      </c>
      <c r="F2106" s="6" t="s">
        <v>24</v>
      </c>
    </row>
    <row r="2107" spans="1:6">
      <c r="A2107" s="5" t="s">
        <v>2109</v>
      </c>
      <c r="B2107" s="5" t="s">
        <v>16583</v>
      </c>
      <c r="C2107" s="5" t="s">
        <v>2111</v>
      </c>
      <c r="D2107" s="5" t="s">
        <v>16584</v>
      </c>
      <c r="E2107" s="5" t="s">
        <v>47</v>
      </c>
      <c r="F2107" s="6" t="s">
        <v>24</v>
      </c>
    </row>
    <row r="2108" spans="1:6">
      <c r="A2108" s="5" t="s">
        <v>2109</v>
      </c>
      <c r="B2108" s="5" t="s">
        <v>14302</v>
      </c>
      <c r="C2108" s="5" t="s">
        <v>2111</v>
      </c>
      <c r="D2108" s="5" t="s">
        <v>16585</v>
      </c>
      <c r="E2108" s="5" t="s">
        <v>47</v>
      </c>
      <c r="F2108" s="6" t="s">
        <v>24</v>
      </c>
    </row>
    <row r="2109" spans="1:6">
      <c r="A2109" s="5" t="s">
        <v>2109</v>
      </c>
      <c r="B2109" s="5" t="s">
        <v>14315</v>
      </c>
      <c r="C2109" s="5" t="s">
        <v>2111</v>
      </c>
      <c r="D2109" s="5" t="s">
        <v>16586</v>
      </c>
      <c r="E2109" s="5" t="s">
        <v>47</v>
      </c>
      <c r="F2109" s="6" t="s">
        <v>24</v>
      </c>
    </row>
    <row r="2110" spans="1:6">
      <c r="A2110" s="5" t="s">
        <v>2109</v>
      </c>
      <c r="B2110" s="5" t="s">
        <v>14316</v>
      </c>
      <c r="C2110" s="5" t="s">
        <v>2111</v>
      </c>
      <c r="D2110" s="5" t="s">
        <v>16587</v>
      </c>
      <c r="E2110" s="5" t="s">
        <v>47</v>
      </c>
      <c r="F2110" s="6" t="s">
        <v>24</v>
      </c>
    </row>
    <row r="2111" spans="1:6">
      <c r="A2111" s="5" t="s">
        <v>2109</v>
      </c>
      <c r="B2111" s="5" t="s">
        <v>14303</v>
      </c>
      <c r="C2111" s="5" t="s">
        <v>2111</v>
      </c>
      <c r="D2111" s="5" t="s">
        <v>16588</v>
      </c>
      <c r="E2111" s="5" t="s">
        <v>47</v>
      </c>
      <c r="F2111" s="6" t="s">
        <v>24</v>
      </c>
    </row>
    <row r="2112" spans="1:6">
      <c r="A2112" s="5" t="s">
        <v>2109</v>
      </c>
      <c r="B2112" s="5" t="s">
        <v>14309</v>
      </c>
      <c r="C2112" s="5" t="s">
        <v>2111</v>
      </c>
      <c r="D2112" s="5" t="s">
        <v>16589</v>
      </c>
      <c r="E2112" s="5" t="s">
        <v>47</v>
      </c>
      <c r="F2112" s="6" t="s">
        <v>24</v>
      </c>
    </row>
    <row r="2113" spans="1:6">
      <c r="A2113" s="5" t="s">
        <v>2109</v>
      </c>
      <c r="B2113" s="5" t="s">
        <v>14307</v>
      </c>
      <c r="C2113" s="5" t="s">
        <v>2111</v>
      </c>
      <c r="D2113" s="5" t="s">
        <v>16590</v>
      </c>
      <c r="E2113" s="5" t="s">
        <v>47</v>
      </c>
      <c r="F2113" s="6" t="s">
        <v>24</v>
      </c>
    </row>
    <row r="2114" spans="1:6">
      <c r="A2114" s="5" t="s">
        <v>2109</v>
      </c>
      <c r="B2114" s="5" t="s">
        <v>14305</v>
      </c>
      <c r="C2114" s="5" t="s">
        <v>2111</v>
      </c>
      <c r="D2114" s="5" t="s">
        <v>16591</v>
      </c>
      <c r="E2114" s="5" t="s">
        <v>47</v>
      </c>
      <c r="F2114" s="6" t="s">
        <v>24</v>
      </c>
    </row>
    <row r="2115" spans="1:6">
      <c r="A2115" s="5" t="s">
        <v>2109</v>
      </c>
      <c r="B2115" s="5" t="s">
        <v>14304</v>
      </c>
      <c r="C2115" s="5" t="s">
        <v>2111</v>
      </c>
      <c r="D2115" s="5" t="s">
        <v>16592</v>
      </c>
      <c r="E2115" s="5" t="s">
        <v>47</v>
      </c>
      <c r="F2115" s="6" t="s">
        <v>24</v>
      </c>
    </row>
    <row r="2116" spans="1:6">
      <c r="A2116" s="5" t="s">
        <v>2109</v>
      </c>
      <c r="B2116" s="5" t="s">
        <v>14314</v>
      </c>
      <c r="C2116" s="5" t="s">
        <v>2111</v>
      </c>
      <c r="D2116" s="5" t="s">
        <v>16593</v>
      </c>
      <c r="E2116" s="5" t="s">
        <v>47</v>
      </c>
      <c r="F2116" s="6" t="s">
        <v>24</v>
      </c>
    </row>
    <row r="2117" spans="1:6">
      <c r="A2117" s="5" t="s">
        <v>2109</v>
      </c>
      <c r="B2117" s="5" t="s">
        <v>14313</v>
      </c>
      <c r="C2117" s="5" t="s">
        <v>2111</v>
      </c>
      <c r="D2117" s="5" t="s">
        <v>16594</v>
      </c>
      <c r="E2117" s="5" t="s">
        <v>47</v>
      </c>
      <c r="F2117" s="6" t="s">
        <v>24</v>
      </c>
    </row>
    <row r="2118" spans="1:6">
      <c r="A2118" s="5" t="s">
        <v>2109</v>
      </c>
      <c r="B2118" s="5" t="s">
        <v>14311</v>
      </c>
      <c r="C2118" s="5" t="s">
        <v>2111</v>
      </c>
      <c r="D2118" s="5" t="s">
        <v>16595</v>
      </c>
      <c r="E2118" s="5" t="s">
        <v>47</v>
      </c>
      <c r="F2118" s="6" t="s">
        <v>24</v>
      </c>
    </row>
    <row r="2119" spans="1:6">
      <c r="A2119" s="5" t="s">
        <v>2109</v>
      </c>
      <c r="B2119" s="5" t="s">
        <v>14310</v>
      </c>
      <c r="C2119" s="5" t="s">
        <v>2111</v>
      </c>
      <c r="D2119" s="5" t="s">
        <v>16596</v>
      </c>
      <c r="E2119" s="5" t="s">
        <v>47</v>
      </c>
      <c r="F2119" s="6" t="s">
        <v>24</v>
      </c>
    </row>
    <row r="2120" spans="1:6">
      <c r="A2120" s="5" t="s">
        <v>2109</v>
      </c>
      <c r="B2120" s="5" t="s">
        <v>14308</v>
      </c>
      <c r="C2120" s="5" t="s">
        <v>2111</v>
      </c>
      <c r="D2120" s="5" t="s">
        <v>16597</v>
      </c>
      <c r="E2120" s="5" t="s">
        <v>47</v>
      </c>
      <c r="F2120" s="6" t="s">
        <v>24</v>
      </c>
    </row>
    <row r="2121" spans="1:6">
      <c r="A2121" s="5" t="s">
        <v>2109</v>
      </c>
      <c r="B2121" s="5" t="s">
        <v>14306</v>
      </c>
      <c r="C2121" s="5" t="s">
        <v>2111</v>
      </c>
      <c r="D2121" s="5" t="s">
        <v>16598</v>
      </c>
      <c r="E2121" s="5" t="s">
        <v>47</v>
      </c>
      <c r="F2121" s="6" t="s">
        <v>24</v>
      </c>
    </row>
    <row r="2122" spans="1:6">
      <c r="A2122" s="5" t="s">
        <v>2109</v>
      </c>
      <c r="B2122" s="5" t="s">
        <v>14312</v>
      </c>
      <c r="C2122" s="5" t="s">
        <v>2111</v>
      </c>
      <c r="D2122" s="5" t="s">
        <v>16599</v>
      </c>
      <c r="E2122" s="5" t="s">
        <v>47</v>
      </c>
      <c r="F2122" s="6" t="s">
        <v>24</v>
      </c>
    </row>
    <row r="2123" spans="1:6" ht="409.5">
      <c r="A2123" s="5" t="s">
        <v>6262</v>
      </c>
      <c r="B2123" s="5" t="s">
        <v>6346</v>
      </c>
      <c r="C2123" s="5" t="s">
        <v>6287</v>
      </c>
      <c r="D2123" s="5" t="s">
        <v>6288</v>
      </c>
      <c r="E2123" s="5" t="s">
        <v>1</v>
      </c>
      <c r="F2123" s="6" t="s">
        <v>24</v>
      </c>
    </row>
    <row r="2124" spans="1:6" ht="409.5">
      <c r="A2124" s="5" t="s">
        <v>6262</v>
      </c>
      <c r="B2124" s="5" t="s">
        <v>6286</v>
      </c>
      <c r="C2124" s="5" t="s">
        <v>6287</v>
      </c>
      <c r="D2124" s="5" t="s">
        <v>6288</v>
      </c>
      <c r="E2124" s="5" t="s">
        <v>1</v>
      </c>
      <c r="F2124" s="6" t="s">
        <v>24</v>
      </c>
    </row>
    <row r="2125" spans="1:6" ht="409.5">
      <c r="A2125" s="5" t="s">
        <v>6262</v>
      </c>
      <c r="B2125" s="5" t="s">
        <v>6345</v>
      </c>
      <c r="C2125" s="5" t="s">
        <v>6287</v>
      </c>
      <c r="D2125" s="5" t="s">
        <v>6288</v>
      </c>
      <c r="E2125" s="5" t="s">
        <v>1</v>
      </c>
      <c r="F2125" s="6" t="s">
        <v>24</v>
      </c>
    </row>
    <row r="2126" spans="1:6" ht="409.5">
      <c r="A2126" s="5" t="s">
        <v>6262</v>
      </c>
      <c r="B2126" s="5" t="s">
        <v>6301</v>
      </c>
      <c r="C2126" s="5" t="s">
        <v>6302</v>
      </c>
      <c r="D2126" s="5" t="s">
        <v>6303</v>
      </c>
      <c r="E2126" s="5" t="s">
        <v>1</v>
      </c>
      <c r="F2126" s="6" t="s">
        <v>24</v>
      </c>
    </row>
    <row r="2127" spans="1:6" ht="409.5">
      <c r="A2127" s="5" t="s">
        <v>6262</v>
      </c>
      <c r="B2127" s="5" t="s">
        <v>6324</v>
      </c>
      <c r="C2127" s="5" t="s">
        <v>6302</v>
      </c>
      <c r="D2127" s="5" t="s">
        <v>6303</v>
      </c>
      <c r="E2127" s="5" t="s">
        <v>1</v>
      </c>
      <c r="F2127" s="6" t="s">
        <v>24</v>
      </c>
    </row>
    <row r="2128" spans="1:6" ht="409.5">
      <c r="A2128" s="5" t="s">
        <v>6262</v>
      </c>
      <c r="B2128" s="5" t="s">
        <v>6342</v>
      </c>
      <c r="C2128" s="5" t="s">
        <v>6302</v>
      </c>
      <c r="D2128" s="5" t="s">
        <v>6303</v>
      </c>
      <c r="E2128" s="5" t="s">
        <v>1</v>
      </c>
      <c r="F2128" s="6" t="s">
        <v>24</v>
      </c>
    </row>
    <row r="2129" spans="1:6" ht="409.5">
      <c r="A2129" s="5" t="s">
        <v>6262</v>
      </c>
      <c r="B2129" s="5" t="s">
        <v>6320</v>
      </c>
      <c r="C2129" s="5" t="s">
        <v>6305</v>
      </c>
      <c r="D2129" s="5" t="s">
        <v>6306</v>
      </c>
      <c r="E2129" s="5" t="s">
        <v>1</v>
      </c>
      <c r="F2129" s="6" t="s">
        <v>24</v>
      </c>
    </row>
    <row r="2130" spans="1:6" ht="409.5">
      <c r="A2130" s="5" t="s">
        <v>6262</v>
      </c>
      <c r="B2130" s="5" t="s">
        <v>6335</v>
      </c>
      <c r="C2130" s="5" t="s">
        <v>6305</v>
      </c>
      <c r="D2130" s="5" t="s">
        <v>6306</v>
      </c>
      <c r="E2130" s="5" t="s">
        <v>1</v>
      </c>
      <c r="F2130" s="6" t="s">
        <v>24</v>
      </c>
    </row>
    <row r="2131" spans="1:6" ht="409.5">
      <c r="A2131" s="5" t="s">
        <v>6262</v>
      </c>
      <c r="B2131" s="5" t="s">
        <v>6304</v>
      </c>
      <c r="C2131" s="5" t="s">
        <v>6305</v>
      </c>
      <c r="D2131" s="5" t="s">
        <v>6306</v>
      </c>
      <c r="E2131" s="5" t="s">
        <v>1</v>
      </c>
      <c r="F2131" s="6" t="s">
        <v>24</v>
      </c>
    </row>
    <row r="2132" spans="1:6" ht="409.5">
      <c r="A2132" s="5" t="s">
        <v>6262</v>
      </c>
      <c r="B2132" s="5" t="s">
        <v>6332</v>
      </c>
      <c r="C2132" s="5" t="s">
        <v>6287</v>
      </c>
      <c r="D2132" s="5" t="s">
        <v>6308</v>
      </c>
      <c r="E2132" s="5" t="s">
        <v>1</v>
      </c>
      <c r="F2132" s="6" t="s">
        <v>24</v>
      </c>
    </row>
    <row r="2133" spans="1:6" ht="409.5">
      <c r="A2133" s="5" t="s">
        <v>6262</v>
      </c>
      <c r="B2133" s="5" t="s">
        <v>6336</v>
      </c>
      <c r="C2133" s="5" t="s">
        <v>6287</v>
      </c>
      <c r="D2133" s="5" t="s">
        <v>6308</v>
      </c>
      <c r="E2133" s="5" t="s">
        <v>1</v>
      </c>
      <c r="F2133" s="6" t="s">
        <v>24</v>
      </c>
    </row>
    <row r="2134" spans="1:6" ht="409.5">
      <c r="A2134" s="5" t="s">
        <v>6262</v>
      </c>
      <c r="B2134" s="5" t="s">
        <v>6307</v>
      </c>
      <c r="C2134" s="5" t="s">
        <v>6287</v>
      </c>
      <c r="D2134" s="5" t="s">
        <v>6308</v>
      </c>
      <c r="E2134" s="5" t="s">
        <v>1</v>
      </c>
      <c r="F2134" s="6" t="s">
        <v>24</v>
      </c>
    </row>
    <row r="2135" spans="1:6" ht="409.5">
      <c r="A2135" s="5" t="s">
        <v>6262</v>
      </c>
      <c r="B2135" s="5" t="s">
        <v>6325</v>
      </c>
      <c r="C2135" s="5" t="s">
        <v>6284</v>
      </c>
      <c r="D2135" s="5" t="s">
        <v>6285</v>
      </c>
      <c r="E2135" s="5" t="s">
        <v>1</v>
      </c>
      <c r="F2135" s="6" t="s">
        <v>24</v>
      </c>
    </row>
    <row r="2136" spans="1:6" ht="409.5">
      <c r="A2136" s="5" t="s">
        <v>6262</v>
      </c>
      <c r="B2136" s="5" t="s">
        <v>6330</v>
      </c>
      <c r="C2136" s="5" t="s">
        <v>6284</v>
      </c>
      <c r="D2136" s="5" t="s">
        <v>6285</v>
      </c>
      <c r="E2136" s="5" t="s">
        <v>1</v>
      </c>
      <c r="F2136" s="6" t="s">
        <v>24</v>
      </c>
    </row>
    <row r="2137" spans="1:6" ht="409.5">
      <c r="A2137" s="5" t="s">
        <v>6262</v>
      </c>
      <c r="B2137" s="5" t="s">
        <v>6283</v>
      </c>
      <c r="C2137" s="5" t="s">
        <v>6284</v>
      </c>
      <c r="D2137" s="5" t="s">
        <v>6285</v>
      </c>
      <c r="E2137" s="5" t="s">
        <v>1</v>
      </c>
      <c r="F2137" s="6" t="s">
        <v>24</v>
      </c>
    </row>
    <row r="2138" spans="1:6" ht="409.5">
      <c r="A2138" s="5" t="s">
        <v>6262</v>
      </c>
      <c r="B2138" s="5" t="s">
        <v>6318</v>
      </c>
      <c r="C2138" s="5" t="s">
        <v>6319</v>
      </c>
      <c r="D2138" s="5" t="s">
        <v>6277</v>
      </c>
      <c r="E2138" s="5" t="s">
        <v>1</v>
      </c>
      <c r="F2138" s="6" t="s">
        <v>24</v>
      </c>
    </row>
    <row r="2139" spans="1:6" ht="409.5">
      <c r="A2139" s="5" t="s">
        <v>6262</v>
      </c>
      <c r="B2139" s="5" t="s">
        <v>6275</v>
      </c>
      <c r="C2139" s="5" t="s">
        <v>6276</v>
      </c>
      <c r="D2139" s="5" t="s">
        <v>6277</v>
      </c>
      <c r="E2139" s="5" t="s">
        <v>1</v>
      </c>
      <c r="F2139" s="6" t="s">
        <v>24</v>
      </c>
    </row>
    <row r="2140" spans="1:6" ht="409.5">
      <c r="A2140" s="5" t="s">
        <v>6262</v>
      </c>
      <c r="B2140" s="5" t="s">
        <v>6322</v>
      </c>
      <c r="C2140" s="5" t="s">
        <v>6323</v>
      </c>
      <c r="D2140" s="5" t="s">
        <v>6277</v>
      </c>
      <c r="E2140" s="5" t="s">
        <v>1</v>
      </c>
      <c r="F2140" s="6" t="s">
        <v>24</v>
      </c>
    </row>
    <row r="2141" spans="1:6" ht="409.5">
      <c r="A2141" s="5" t="s">
        <v>6262</v>
      </c>
      <c r="B2141" s="5" t="s">
        <v>6334</v>
      </c>
      <c r="C2141" s="5" t="s">
        <v>6281</v>
      </c>
      <c r="D2141" s="5" t="s">
        <v>6282</v>
      </c>
      <c r="E2141" s="5" t="s">
        <v>1</v>
      </c>
      <c r="F2141" s="6" t="s">
        <v>24</v>
      </c>
    </row>
    <row r="2142" spans="1:6" ht="409.5">
      <c r="A2142" s="5" t="s">
        <v>6262</v>
      </c>
      <c r="B2142" s="5" t="s">
        <v>6280</v>
      </c>
      <c r="C2142" s="5" t="s">
        <v>6281</v>
      </c>
      <c r="D2142" s="5" t="s">
        <v>6282</v>
      </c>
      <c r="E2142" s="5" t="s">
        <v>1</v>
      </c>
      <c r="F2142" s="6" t="s">
        <v>24</v>
      </c>
    </row>
    <row r="2143" spans="1:6" ht="409.5">
      <c r="A2143" s="5" t="s">
        <v>6262</v>
      </c>
      <c r="B2143" s="5" t="s">
        <v>6317</v>
      </c>
      <c r="C2143" s="5" t="s">
        <v>6281</v>
      </c>
      <c r="D2143" s="5" t="s">
        <v>6282</v>
      </c>
      <c r="E2143" s="5" t="s">
        <v>1</v>
      </c>
      <c r="F2143" s="6" t="s">
        <v>24</v>
      </c>
    </row>
    <row r="2144" spans="1:6" ht="409.5">
      <c r="A2144" s="5" t="s">
        <v>6262</v>
      </c>
      <c r="B2144" s="5" t="s">
        <v>6313</v>
      </c>
      <c r="C2144" s="5" t="s">
        <v>6267</v>
      </c>
      <c r="D2144" s="5" t="s">
        <v>6268</v>
      </c>
      <c r="E2144" s="5" t="s">
        <v>1</v>
      </c>
      <c r="F2144" s="6" t="s">
        <v>24</v>
      </c>
    </row>
    <row r="2145" spans="1:6" ht="409.5">
      <c r="A2145" s="5" t="s">
        <v>6262</v>
      </c>
      <c r="B2145" s="5" t="s">
        <v>6266</v>
      </c>
      <c r="C2145" s="5" t="s">
        <v>6267</v>
      </c>
      <c r="D2145" s="5" t="s">
        <v>6268</v>
      </c>
      <c r="E2145" s="5" t="s">
        <v>1</v>
      </c>
      <c r="F2145" s="6" t="s">
        <v>24</v>
      </c>
    </row>
    <row r="2146" spans="1:6" ht="409.5">
      <c r="A2146" s="5" t="s">
        <v>6262</v>
      </c>
      <c r="B2146" s="5" t="s">
        <v>6300</v>
      </c>
      <c r="C2146" s="5" t="s">
        <v>6267</v>
      </c>
      <c r="D2146" s="5" t="s">
        <v>6268</v>
      </c>
      <c r="E2146" s="5" t="s">
        <v>1</v>
      </c>
      <c r="F2146" s="6" t="s">
        <v>24</v>
      </c>
    </row>
    <row r="2147" spans="1:6" ht="409.5">
      <c r="A2147" s="5" t="s">
        <v>6262</v>
      </c>
      <c r="B2147" s="5" t="s">
        <v>6309</v>
      </c>
      <c r="C2147" s="5" t="s">
        <v>6270</v>
      </c>
      <c r="D2147" s="5" t="s">
        <v>6271</v>
      </c>
      <c r="E2147" s="5" t="s">
        <v>1</v>
      </c>
      <c r="F2147" s="6" t="s">
        <v>24</v>
      </c>
    </row>
    <row r="2148" spans="1:6" ht="409.5">
      <c r="A2148" s="5" t="s">
        <v>6262</v>
      </c>
      <c r="B2148" s="5" t="s">
        <v>6269</v>
      </c>
      <c r="C2148" s="5" t="s">
        <v>6270</v>
      </c>
      <c r="D2148" s="5" t="s">
        <v>6271</v>
      </c>
      <c r="E2148" s="5" t="s">
        <v>1</v>
      </c>
      <c r="F2148" s="6" t="s">
        <v>24</v>
      </c>
    </row>
    <row r="2149" spans="1:6" ht="409.5">
      <c r="A2149" s="5" t="s">
        <v>6262</v>
      </c>
      <c r="B2149" s="5" t="s">
        <v>6278</v>
      </c>
      <c r="C2149" s="5" t="s">
        <v>6270</v>
      </c>
      <c r="D2149" s="5" t="s">
        <v>6271</v>
      </c>
      <c r="E2149" s="5" t="s">
        <v>1</v>
      </c>
      <c r="F2149" s="6" t="s">
        <v>24</v>
      </c>
    </row>
    <row r="2150" spans="1:6" ht="409.5">
      <c r="A2150" s="5" t="s">
        <v>6262</v>
      </c>
      <c r="B2150" s="5" t="s">
        <v>6296</v>
      </c>
      <c r="C2150" s="5" t="s">
        <v>6290</v>
      </c>
      <c r="D2150" s="5" t="s">
        <v>6291</v>
      </c>
      <c r="E2150" s="5" t="s">
        <v>1</v>
      </c>
      <c r="F2150" s="6" t="s">
        <v>24</v>
      </c>
    </row>
    <row r="2151" spans="1:6" ht="409.5">
      <c r="A2151" s="5" t="s">
        <v>6262</v>
      </c>
      <c r="B2151" s="5" t="s">
        <v>6352</v>
      </c>
      <c r="C2151" s="5" t="s">
        <v>6290</v>
      </c>
      <c r="D2151" s="5" t="s">
        <v>6291</v>
      </c>
      <c r="E2151" s="5" t="s">
        <v>1</v>
      </c>
      <c r="F2151" s="6" t="s">
        <v>24</v>
      </c>
    </row>
    <row r="2152" spans="1:6" ht="409.5">
      <c r="A2152" s="5" t="s">
        <v>6262</v>
      </c>
      <c r="B2152" s="5" t="s">
        <v>6289</v>
      </c>
      <c r="C2152" s="5" t="s">
        <v>6290</v>
      </c>
      <c r="D2152" s="5" t="s">
        <v>6291</v>
      </c>
      <c r="E2152" s="5" t="s">
        <v>1</v>
      </c>
      <c r="F2152" s="6" t="s">
        <v>24</v>
      </c>
    </row>
    <row r="2153" spans="1:6" ht="409.5">
      <c r="A2153" s="5" t="s">
        <v>6262</v>
      </c>
      <c r="B2153" s="5" t="s">
        <v>6310</v>
      </c>
      <c r="C2153" s="5" t="s">
        <v>6298</v>
      </c>
      <c r="D2153" s="5" t="s">
        <v>6299</v>
      </c>
      <c r="E2153" s="5" t="s">
        <v>1</v>
      </c>
      <c r="F2153" s="6" t="s">
        <v>24</v>
      </c>
    </row>
    <row r="2154" spans="1:6" ht="409.5">
      <c r="A2154" s="5" t="s">
        <v>6262</v>
      </c>
      <c r="B2154" s="5" t="s">
        <v>6297</v>
      </c>
      <c r="C2154" s="5" t="s">
        <v>6298</v>
      </c>
      <c r="D2154" s="5" t="s">
        <v>6299</v>
      </c>
      <c r="E2154" s="5" t="s">
        <v>1</v>
      </c>
      <c r="F2154" s="6" t="s">
        <v>24</v>
      </c>
    </row>
    <row r="2155" spans="1:6" ht="409.5">
      <c r="A2155" s="5" t="s">
        <v>6262</v>
      </c>
      <c r="B2155" s="5" t="s">
        <v>6321</v>
      </c>
      <c r="C2155" s="5" t="s">
        <v>6298</v>
      </c>
      <c r="D2155" s="5" t="s">
        <v>6299</v>
      </c>
      <c r="E2155" s="5" t="s">
        <v>1</v>
      </c>
      <c r="F2155" s="6" t="s">
        <v>24</v>
      </c>
    </row>
    <row r="2156" spans="1:6" ht="409.5">
      <c r="A2156" s="5" t="s">
        <v>6262</v>
      </c>
      <c r="B2156" s="5" t="s">
        <v>6326</v>
      </c>
      <c r="C2156" s="5" t="s">
        <v>6273</v>
      </c>
      <c r="D2156" s="5" t="s">
        <v>6274</v>
      </c>
      <c r="E2156" s="5" t="s">
        <v>1</v>
      </c>
      <c r="F2156" s="6" t="s">
        <v>24</v>
      </c>
    </row>
    <row r="2157" spans="1:6" ht="409.5">
      <c r="A2157" s="5" t="s">
        <v>6262</v>
      </c>
      <c r="B2157" s="5" t="s">
        <v>6272</v>
      </c>
      <c r="C2157" s="5" t="s">
        <v>6273</v>
      </c>
      <c r="D2157" s="5" t="s">
        <v>6274</v>
      </c>
      <c r="E2157" s="5" t="s">
        <v>1</v>
      </c>
      <c r="F2157" s="6" t="s">
        <v>24</v>
      </c>
    </row>
    <row r="2158" spans="1:6" ht="409.5">
      <c r="A2158" s="5" t="s">
        <v>6262</v>
      </c>
      <c r="B2158" s="5" t="s">
        <v>6331</v>
      </c>
      <c r="C2158" s="5" t="s">
        <v>6273</v>
      </c>
      <c r="D2158" s="5" t="s">
        <v>6274</v>
      </c>
      <c r="E2158" s="5" t="s">
        <v>1</v>
      </c>
      <c r="F2158" s="6" t="s">
        <v>24</v>
      </c>
    </row>
    <row r="2159" spans="1:6" ht="409.5">
      <c r="A2159" s="5" t="s">
        <v>6262</v>
      </c>
      <c r="B2159" s="5" t="s">
        <v>6279</v>
      </c>
      <c r="C2159" s="5" t="s">
        <v>6264</v>
      </c>
      <c r="D2159" s="5" t="s">
        <v>6265</v>
      </c>
      <c r="E2159" s="5" t="s">
        <v>1</v>
      </c>
      <c r="F2159" s="6" t="s">
        <v>24</v>
      </c>
    </row>
    <row r="2160" spans="1:6" ht="409.5">
      <c r="A2160" s="5" t="s">
        <v>6262</v>
      </c>
      <c r="B2160" s="5" t="s">
        <v>6311</v>
      </c>
      <c r="C2160" s="5" t="s">
        <v>6264</v>
      </c>
      <c r="D2160" s="5" t="s">
        <v>6265</v>
      </c>
      <c r="E2160" s="5" t="s">
        <v>1</v>
      </c>
      <c r="F2160" s="6" t="s">
        <v>24</v>
      </c>
    </row>
    <row r="2161" spans="1:6" ht="409.5">
      <c r="A2161" s="5" t="s">
        <v>6262</v>
      </c>
      <c r="B2161" s="5" t="s">
        <v>6263</v>
      </c>
      <c r="C2161" s="5" t="s">
        <v>6264</v>
      </c>
      <c r="D2161" s="5" t="s">
        <v>6265</v>
      </c>
      <c r="E2161" s="5" t="s">
        <v>1</v>
      </c>
      <c r="F2161" s="6" t="s">
        <v>24</v>
      </c>
    </row>
    <row r="2162" spans="1:6" ht="409.5">
      <c r="A2162" s="5" t="s">
        <v>6262</v>
      </c>
      <c r="B2162" s="5" t="s">
        <v>6295</v>
      </c>
      <c r="C2162" s="5" t="s">
        <v>6293</v>
      </c>
      <c r="D2162" s="5" t="s">
        <v>6294</v>
      </c>
      <c r="E2162" s="5" t="s">
        <v>1</v>
      </c>
      <c r="F2162" s="6" t="s">
        <v>24</v>
      </c>
    </row>
    <row r="2163" spans="1:6" ht="409.5">
      <c r="A2163" s="5" t="s">
        <v>6262</v>
      </c>
      <c r="B2163" s="5" t="s">
        <v>6292</v>
      </c>
      <c r="C2163" s="5" t="s">
        <v>6293</v>
      </c>
      <c r="D2163" s="5" t="s">
        <v>6294</v>
      </c>
      <c r="E2163" s="5" t="s">
        <v>1</v>
      </c>
      <c r="F2163" s="6" t="s">
        <v>24</v>
      </c>
    </row>
    <row r="2164" spans="1:6" ht="409.5">
      <c r="A2164" s="5" t="s">
        <v>6262</v>
      </c>
      <c r="B2164" s="5" t="s">
        <v>6312</v>
      </c>
      <c r="C2164" s="5" t="s">
        <v>6293</v>
      </c>
      <c r="D2164" s="5" t="s">
        <v>6294</v>
      </c>
      <c r="E2164" s="5" t="s">
        <v>1</v>
      </c>
      <c r="F2164" s="6" t="s">
        <v>24</v>
      </c>
    </row>
    <row r="2165" spans="1:6" ht="409.5">
      <c r="A2165" s="5" t="s">
        <v>6262</v>
      </c>
      <c r="B2165" s="5" t="s">
        <v>6314</v>
      </c>
      <c r="C2165" s="5" t="s">
        <v>6315</v>
      </c>
      <c r="D2165" s="5" t="s">
        <v>6316</v>
      </c>
      <c r="E2165" s="5" t="s">
        <v>1</v>
      </c>
      <c r="F2165" s="6" t="s">
        <v>24</v>
      </c>
    </row>
    <row r="2166" spans="1:6" ht="409.5">
      <c r="A2166" s="5" t="s">
        <v>6262</v>
      </c>
      <c r="B2166" s="5" t="s">
        <v>6333</v>
      </c>
      <c r="C2166" s="5" t="s">
        <v>6315</v>
      </c>
      <c r="D2166" s="5" t="s">
        <v>6316</v>
      </c>
      <c r="E2166" s="5" t="s">
        <v>1</v>
      </c>
      <c r="F2166" s="6" t="s">
        <v>24</v>
      </c>
    </row>
    <row r="2167" spans="1:6" ht="409.5">
      <c r="A2167" s="5" t="s">
        <v>6262</v>
      </c>
      <c r="B2167" s="5" t="s">
        <v>6347</v>
      </c>
      <c r="C2167" s="5" t="s">
        <v>6315</v>
      </c>
      <c r="D2167" s="5" t="s">
        <v>6316</v>
      </c>
      <c r="E2167" s="5" t="s">
        <v>1</v>
      </c>
      <c r="F2167" s="6" t="s">
        <v>24</v>
      </c>
    </row>
    <row r="2168" spans="1:6" ht="409.5">
      <c r="A2168" s="5" t="s">
        <v>6262</v>
      </c>
      <c r="B2168" s="5" t="s">
        <v>6339</v>
      </c>
      <c r="C2168" s="5" t="s">
        <v>6340</v>
      </c>
      <c r="D2168" s="5" t="s">
        <v>6341</v>
      </c>
      <c r="E2168" s="5" t="s">
        <v>1</v>
      </c>
      <c r="F2168" s="6" t="s">
        <v>24</v>
      </c>
    </row>
    <row r="2169" spans="1:6" ht="409.5">
      <c r="A2169" s="5" t="s">
        <v>6262</v>
      </c>
      <c r="B2169" s="5" t="s">
        <v>6348</v>
      </c>
      <c r="C2169" s="5" t="s">
        <v>6340</v>
      </c>
      <c r="D2169" s="5" t="s">
        <v>6341</v>
      </c>
      <c r="E2169" s="5" t="s">
        <v>1</v>
      </c>
      <c r="F2169" s="6" t="s">
        <v>24</v>
      </c>
    </row>
    <row r="2170" spans="1:6" ht="409.5">
      <c r="A2170" s="5" t="s">
        <v>6262</v>
      </c>
      <c r="B2170" s="5" t="s">
        <v>6349</v>
      </c>
      <c r="C2170" s="5" t="s">
        <v>6340</v>
      </c>
      <c r="D2170" s="5" t="s">
        <v>6341</v>
      </c>
      <c r="E2170" s="5" t="s">
        <v>1</v>
      </c>
      <c r="F2170" s="6" t="s">
        <v>24</v>
      </c>
    </row>
    <row r="2171" spans="1:6" ht="409.5">
      <c r="A2171" s="5" t="s">
        <v>6262</v>
      </c>
      <c r="B2171" s="5" t="s">
        <v>6344</v>
      </c>
      <c r="C2171" s="5" t="s">
        <v>6328</v>
      </c>
      <c r="D2171" s="5" t="s">
        <v>6329</v>
      </c>
      <c r="E2171" s="5" t="s">
        <v>1</v>
      </c>
      <c r="F2171" s="6" t="s">
        <v>24</v>
      </c>
    </row>
    <row r="2172" spans="1:6" ht="409.5">
      <c r="A2172" s="5" t="s">
        <v>6262</v>
      </c>
      <c r="B2172" s="5" t="s">
        <v>6343</v>
      </c>
      <c r="C2172" s="5" t="s">
        <v>6328</v>
      </c>
      <c r="D2172" s="5" t="s">
        <v>6329</v>
      </c>
      <c r="E2172" s="5" t="s">
        <v>1</v>
      </c>
      <c r="F2172" s="6" t="s">
        <v>24</v>
      </c>
    </row>
    <row r="2173" spans="1:6" ht="409.5">
      <c r="A2173" s="5" t="s">
        <v>6262</v>
      </c>
      <c r="B2173" s="5" t="s">
        <v>6327</v>
      </c>
      <c r="C2173" s="5" t="s">
        <v>6328</v>
      </c>
      <c r="D2173" s="5" t="s">
        <v>6329</v>
      </c>
      <c r="E2173" s="5" t="s">
        <v>1</v>
      </c>
      <c r="F2173" s="6" t="s">
        <v>24</v>
      </c>
    </row>
    <row r="2174" spans="1:6" ht="409.5">
      <c r="A2174" s="5" t="s">
        <v>6262</v>
      </c>
      <c r="B2174" s="5" t="s">
        <v>6350</v>
      </c>
      <c r="C2174" s="5" t="s">
        <v>6287</v>
      </c>
      <c r="D2174" s="5" t="s">
        <v>6338</v>
      </c>
      <c r="E2174" s="5" t="s">
        <v>1</v>
      </c>
      <c r="F2174" s="6" t="s">
        <v>24</v>
      </c>
    </row>
    <row r="2175" spans="1:6" ht="409.5">
      <c r="A2175" s="5" t="s">
        <v>6262</v>
      </c>
      <c r="B2175" s="5" t="s">
        <v>6351</v>
      </c>
      <c r="C2175" s="5" t="s">
        <v>6287</v>
      </c>
      <c r="D2175" s="5" t="s">
        <v>6338</v>
      </c>
      <c r="E2175" s="5" t="s">
        <v>1</v>
      </c>
      <c r="F2175" s="6" t="s">
        <v>24</v>
      </c>
    </row>
    <row r="2176" spans="1:6" ht="409.5">
      <c r="A2176" s="5" t="s">
        <v>6262</v>
      </c>
      <c r="B2176" s="5" t="s">
        <v>6337</v>
      </c>
      <c r="C2176" s="5" t="s">
        <v>6287</v>
      </c>
      <c r="D2176" s="5" t="s">
        <v>6338</v>
      </c>
      <c r="E2176" s="5" t="s">
        <v>1</v>
      </c>
      <c r="F2176" s="6" t="s">
        <v>24</v>
      </c>
    </row>
    <row r="2177" spans="1:6" ht="30">
      <c r="A2177" s="5" t="s">
        <v>10935</v>
      </c>
      <c r="B2177" s="5" t="s">
        <v>10936</v>
      </c>
      <c r="C2177" s="5" t="s">
        <v>10937</v>
      </c>
      <c r="D2177" s="5" t="s">
        <v>10938</v>
      </c>
      <c r="E2177" s="5" t="s">
        <v>49</v>
      </c>
      <c r="F2177" s="6" t="s">
        <v>24</v>
      </c>
    </row>
    <row r="2178" spans="1:6" ht="30">
      <c r="A2178" s="5" t="s">
        <v>10935</v>
      </c>
      <c r="B2178" s="5" t="s">
        <v>10950</v>
      </c>
      <c r="C2178" s="5" t="s">
        <v>10937</v>
      </c>
      <c r="D2178" s="5" t="s">
        <v>10938</v>
      </c>
      <c r="E2178" s="5" t="s">
        <v>1</v>
      </c>
      <c r="F2178" s="6" t="s">
        <v>24</v>
      </c>
    </row>
    <row r="2179" spans="1:6" ht="30">
      <c r="A2179" s="5" t="s">
        <v>10935</v>
      </c>
      <c r="B2179" s="5" t="s">
        <v>10949</v>
      </c>
      <c r="C2179" s="5" t="s">
        <v>10937</v>
      </c>
      <c r="D2179" s="5" t="s">
        <v>10938</v>
      </c>
      <c r="E2179" s="5" t="s">
        <v>1</v>
      </c>
      <c r="F2179" s="6" t="s">
        <v>24</v>
      </c>
    </row>
    <row r="2180" spans="1:6" ht="30">
      <c r="A2180" s="5" t="s">
        <v>10935</v>
      </c>
      <c r="B2180" s="5" t="s">
        <v>10945</v>
      </c>
      <c r="C2180" s="5" t="s">
        <v>10937</v>
      </c>
      <c r="D2180" s="5" t="s">
        <v>10938</v>
      </c>
      <c r="E2180" s="5" t="s">
        <v>1</v>
      </c>
      <c r="F2180" s="6" t="s">
        <v>24</v>
      </c>
    </row>
    <row r="2181" spans="1:6" ht="30">
      <c r="A2181" s="5" t="s">
        <v>10935</v>
      </c>
      <c r="B2181" s="5" t="s">
        <v>10948</v>
      </c>
      <c r="C2181" s="5" t="s">
        <v>10937</v>
      </c>
      <c r="D2181" s="5" t="s">
        <v>10938</v>
      </c>
      <c r="E2181" s="5" t="s">
        <v>1</v>
      </c>
      <c r="F2181" s="6" t="s">
        <v>24</v>
      </c>
    </row>
    <row r="2182" spans="1:6" ht="30">
      <c r="A2182" s="5" t="s">
        <v>10935</v>
      </c>
      <c r="B2182" s="5" t="s">
        <v>10944</v>
      </c>
      <c r="C2182" s="5" t="s">
        <v>10937</v>
      </c>
      <c r="D2182" s="5" t="s">
        <v>10938</v>
      </c>
      <c r="E2182" s="5" t="s">
        <v>1</v>
      </c>
      <c r="F2182" s="6" t="s">
        <v>24</v>
      </c>
    </row>
    <row r="2183" spans="1:6" ht="30">
      <c r="A2183" s="5" t="s">
        <v>10935</v>
      </c>
      <c r="B2183" s="5" t="s">
        <v>10943</v>
      </c>
      <c r="C2183" s="5" t="s">
        <v>10937</v>
      </c>
      <c r="D2183" s="5" t="s">
        <v>10938</v>
      </c>
      <c r="E2183" s="5" t="s">
        <v>1</v>
      </c>
      <c r="F2183" s="6" t="s">
        <v>24</v>
      </c>
    </row>
    <row r="2184" spans="1:6" ht="30">
      <c r="A2184" s="5" t="s">
        <v>10935</v>
      </c>
      <c r="B2184" s="5" t="s">
        <v>10942</v>
      </c>
      <c r="C2184" s="5" t="s">
        <v>10937</v>
      </c>
      <c r="D2184" s="5" t="s">
        <v>10938</v>
      </c>
      <c r="E2184" s="5" t="s">
        <v>1</v>
      </c>
      <c r="F2184" s="6" t="s">
        <v>24</v>
      </c>
    </row>
    <row r="2185" spans="1:6" ht="30">
      <c r="A2185" s="5" t="s">
        <v>10935</v>
      </c>
      <c r="B2185" s="5" t="s">
        <v>10941</v>
      </c>
      <c r="C2185" s="5" t="s">
        <v>10937</v>
      </c>
      <c r="D2185" s="5" t="s">
        <v>10938</v>
      </c>
      <c r="E2185" s="5" t="s">
        <v>1</v>
      </c>
      <c r="F2185" s="6" t="s">
        <v>24</v>
      </c>
    </row>
    <row r="2186" spans="1:6" ht="30">
      <c r="A2186" s="5" t="s">
        <v>10935</v>
      </c>
      <c r="B2186" s="5" t="s">
        <v>10940</v>
      </c>
      <c r="C2186" s="5" t="s">
        <v>10937</v>
      </c>
      <c r="D2186" s="5" t="s">
        <v>10938</v>
      </c>
      <c r="E2186" s="5" t="s">
        <v>1</v>
      </c>
      <c r="F2186" s="6" t="s">
        <v>24</v>
      </c>
    </row>
    <row r="2187" spans="1:6" ht="30">
      <c r="A2187" s="5" t="s">
        <v>10935</v>
      </c>
      <c r="B2187" s="5" t="s">
        <v>10939</v>
      </c>
      <c r="C2187" s="5" t="s">
        <v>10937</v>
      </c>
      <c r="D2187" s="5" t="s">
        <v>10938</v>
      </c>
      <c r="E2187" s="5" t="s">
        <v>1</v>
      </c>
      <c r="F2187" s="6" t="s">
        <v>24</v>
      </c>
    </row>
    <row r="2188" spans="1:6" ht="30">
      <c r="A2188" s="5" t="s">
        <v>10935</v>
      </c>
      <c r="B2188" s="5" t="s">
        <v>10947</v>
      </c>
      <c r="C2188" s="5" t="s">
        <v>10937</v>
      </c>
      <c r="D2188" s="5" t="s">
        <v>10938</v>
      </c>
      <c r="E2188" s="5" t="s">
        <v>1</v>
      </c>
      <c r="F2188" s="6" t="s">
        <v>24</v>
      </c>
    </row>
    <row r="2189" spans="1:6" ht="30">
      <c r="A2189" s="5" t="s">
        <v>10935</v>
      </c>
      <c r="B2189" s="5" t="s">
        <v>10946</v>
      </c>
      <c r="C2189" s="5" t="s">
        <v>10937</v>
      </c>
      <c r="D2189" s="5" t="s">
        <v>10938</v>
      </c>
      <c r="E2189" s="5" t="s">
        <v>1</v>
      </c>
      <c r="F2189" s="6" t="s">
        <v>24</v>
      </c>
    </row>
    <row r="2190" spans="1:6" ht="30">
      <c r="A2190" s="5" t="s">
        <v>13</v>
      </c>
      <c r="B2190" s="5" t="s">
        <v>630</v>
      </c>
      <c r="C2190" s="5" t="s">
        <v>14</v>
      </c>
      <c r="D2190" s="5" t="s">
        <v>631</v>
      </c>
      <c r="E2190" s="5" t="s">
        <v>1</v>
      </c>
      <c r="F2190" s="6" t="s">
        <v>24</v>
      </c>
    </row>
    <row r="2191" spans="1:6" ht="30">
      <c r="A2191" s="5" t="s">
        <v>13</v>
      </c>
      <c r="B2191" s="5" t="s">
        <v>692</v>
      </c>
      <c r="C2191" s="5" t="s">
        <v>14</v>
      </c>
      <c r="D2191" s="5" t="s">
        <v>693</v>
      </c>
      <c r="E2191" s="5" t="s">
        <v>1</v>
      </c>
      <c r="F2191" s="6" t="s">
        <v>24</v>
      </c>
    </row>
    <row r="2192" spans="1:6" ht="30">
      <c r="A2192" s="5" t="s">
        <v>13</v>
      </c>
      <c r="B2192" s="5" t="s">
        <v>690</v>
      </c>
      <c r="C2192" s="5" t="s">
        <v>14</v>
      </c>
      <c r="D2192" s="5" t="s">
        <v>691</v>
      </c>
      <c r="E2192" s="5" t="s">
        <v>1</v>
      </c>
      <c r="F2192" s="6" t="s">
        <v>24</v>
      </c>
    </row>
    <row r="2193" spans="1:6" ht="30">
      <c r="A2193" s="5" t="s">
        <v>13</v>
      </c>
      <c r="B2193" s="5" t="s">
        <v>688</v>
      </c>
      <c r="C2193" s="5" t="s">
        <v>14</v>
      </c>
      <c r="D2193" s="5" t="s">
        <v>689</v>
      </c>
      <c r="E2193" s="5" t="s">
        <v>1</v>
      </c>
      <c r="F2193" s="6" t="s">
        <v>24</v>
      </c>
    </row>
    <row r="2194" spans="1:6" ht="30">
      <c r="A2194" s="5" t="s">
        <v>13</v>
      </c>
      <c r="B2194" s="5" t="s">
        <v>686</v>
      </c>
      <c r="C2194" s="5" t="s">
        <v>14</v>
      </c>
      <c r="D2194" s="5" t="s">
        <v>687</v>
      </c>
      <c r="E2194" s="5" t="s">
        <v>1</v>
      </c>
      <c r="F2194" s="6" t="s">
        <v>24</v>
      </c>
    </row>
    <row r="2195" spans="1:6" ht="30">
      <c r="A2195" s="5" t="s">
        <v>13</v>
      </c>
      <c r="B2195" s="5" t="s">
        <v>684</v>
      </c>
      <c r="C2195" s="5" t="s">
        <v>14</v>
      </c>
      <c r="D2195" s="5" t="s">
        <v>685</v>
      </c>
      <c r="E2195" s="5" t="s">
        <v>1</v>
      </c>
      <c r="F2195" s="6" t="s">
        <v>24</v>
      </c>
    </row>
    <row r="2196" spans="1:6" ht="30">
      <c r="A2196" s="5" t="s">
        <v>13</v>
      </c>
      <c r="B2196" s="5" t="s">
        <v>682</v>
      </c>
      <c r="C2196" s="5" t="s">
        <v>14</v>
      </c>
      <c r="D2196" s="5" t="s">
        <v>683</v>
      </c>
      <c r="E2196" s="5" t="s">
        <v>1</v>
      </c>
      <c r="F2196" s="6" t="s">
        <v>24</v>
      </c>
    </row>
    <row r="2197" spans="1:6" ht="30">
      <c r="A2197" s="5" t="s">
        <v>13</v>
      </c>
      <c r="B2197" s="5" t="s">
        <v>680</v>
      </c>
      <c r="C2197" s="5" t="s">
        <v>14</v>
      </c>
      <c r="D2197" s="5" t="s">
        <v>681</v>
      </c>
      <c r="E2197" s="5" t="s">
        <v>1</v>
      </c>
      <c r="F2197" s="6" t="s">
        <v>24</v>
      </c>
    </row>
    <row r="2198" spans="1:6" ht="30">
      <c r="A2198" s="5" t="s">
        <v>13</v>
      </c>
      <c r="B2198" s="5" t="s">
        <v>678</v>
      </c>
      <c r="C2198" s="5" t="s">
        <v>14</v>
      </c>
      <c r="D2198" s="5" t="s">
        <v>679</v>
      </c>
      <c r="E2198" s="5" t="s">
        <v>1</v>
      </c>
      <c r="F2198" s="6" t="s">
        <v>24</v>
      </c>
    </row>
    <row r="2199" spans="1:6" ht="30">
      <c r="A2199" s="5" t="s">
        <v>13</v>
      </c>
      <c r="B2199" s="5" t="s">
        <v>676</v>
      </c>
      <c r="C2199" s="5" t="s">
        <v>14</v>
      </c>
      <c r="D2199" s="5" t="s">
        <v>677</v>
      </c>
      <c r="E2199" s="5" t="s">
        <v>1</v>
      </c>
      <c r="F2199" s="6" t="s">
        <v>24</v>
      </c>
    </row>
    <row r="2200" spans="1:6" ht="30">
      <c r="A2200" s="5" t="s">
        <v>13</v>
      </c>
      <c r="B2200" s="5" t="s">
        <v>674</v>
      </c>
      <c r="C2200" s="5" t="s">
        <v>14</v>
      </c>
      <c r="D2200" s="5" t="s">
        <v>675</v>
      </c>
      <c r="E2200" s="5" t="s">
        <v>1</v>
      </c>
      <c r="F2200" s="6" t="s">
        <v>24</v>
      </c>
    </row>
    <row r="2201" spans="1:6" ht="30">
      <c r="A2201" s="5" t="s">
        <v>13</v>
      </c>
      <c r="B2201" s="5" t="s">
        <v>672</v>
      </c>
      <c r="C2201" s="5" t="s">
        <v>14</v>
      </c>
      <c r="D2201" s="5" t="s">
        <v>673</v>
      </c>
      <c r="E2201" s="5" t="s">
        <v>1</v>
      </c>
      <c r="F2201" s="6" t="s">
        <v>24</v>
      </c>
    </row>
    <row r="2202" spans="1:6" ht="30">
      <c r="A2202" s="5" t="s">
        <v>13</v>
      </c>
      <c r="B2202" s="5" t="s">
        <v>670</v>
      </c>
      <c r="C2202" s="5" t="s">
        <v>14</v>
      </c>
      <c r="D2202" s="5" t="s">
        <v>671</v>
      </c>
      <c r="E2202" s="5" t="s">
        <v>1</v>
      </c>
      <c r="F2202" s="6" t="s">
        <v>24</v>
      </c>
    </row>
    <row r="2203" spans="1:6" ht="30">
      <c r="A2203" s="5" t="s">
        <v>13</v>
      </c>
      <c r="B2203" s="5" t="s">
        <v>668</v>
      </c>
      <c r="C2203" s="5" t="s">
        <v>14</v>
      </c>
      <c r="D2203" s="5" t="s">
        <v>669</v>
      </c>
      <c r="E2203" s="5" t="s">
        <v>1</v>
      </c>
      <c r="F2203" s="6" t="s">
        <v>24</v>
      </c>
    </row>
    <row r="2204" spans="1:6" ht="30">
      <c r="A2204" s="5" t="s">
        <v>13</v>
      </c>
      <c r="B2204" s="5" t="s">
        <v>666</v>
      </c>
      <c r="C2204" s="5" t="s">
        <v>14</v>
      </c>
      <c r="D2204" s="5" t="s">
        <v>667</v>
      </c>
      <c r="E2204" s="5" t="s">
        <v>1</v>
      </c>
      <c r="F2204" s="6" t="s">
        <v>24</v>
      </c>
    </row>
    <row r="2205" spans="1:6" ht="30">
      <c r="A2205" s="5" t="s">
        <v>13</v>
      </c>
      <c r="B2205" s="5" t="s">
        <v>664</v>
      </c>
      <c r="C2205" s="5" t="s">
        <v>14</v>
      </c>
      <c r="D2205" s="5" t="s">
        <v>665</v>
      </c>
      <c r="E2205" s="5" t="s">
        <v>1</v>
      </c>
      <c r="F2205" s="6" t="s">
        <v>24</v>
      </c>
    </row>
    <row r="2206" spans="1:6" ht="30">
      <c r="A2206" s="5" t="s">
        <v>13</v>
      </c>
      <c r="B2206" s="5" t="s">
        <v>662</v>
      </c>
      <c r="C2206" s="5" t="s">
        <v>14</v>
      </c>
      <c r="D2206" s="5" t="s">
        <v>663</v>
      </c>
      <c r="E2206" s="5" t="s">
        <v>1</v>
      </c>
      <c r="F2206" s="6" t="s">
        <v>24</v>
      </c>
    </row>
    <row r="2207" spans="1:6" ht="30">
      <c r="A2207" s="5" t="s">
        <v>13</v>
      </c>
      <c r="B2207" s="5" t="s">
        <v>660</v>
      </c>
      <c r="C2207" s="5" t="s">
        <v>14</v>
      </c>
      <c r="D2207" s="5" t="s">
        <v>661</v>
      </c>
      <c r="E2207" s="5" t="s">
        <v>1</v>
      </c>
      <c r="F2207" s="6" t="s">
        <v>24</v>
      </c>
    </row>
    <row r="2208" spans="1:6" ht="30">
      <c r="A2208" s="5" t="s">
        <v>13</v>
      </c>
      <c r="B2208" s="5" t="s">
        <v>658</v>
      </c>
      <c r="C2208" s="5" t="s">
        <v>14</v>
      </c>
      <c r="D2208" s="5" t="s">
        <v>659</v>
      </c>
      <c r="E2208" s="5" t="s">
        <v>1</v>
      </c>
      <c r="F2208" s="6" t="s">
        <v>24</v>
      </c>
    </row>
    <row r="2209" spans="1:6" ht="30">
      <c r="A2209" s="5" t="s">
        <v>13</v>
      </c>
      <c r="B2209" s="5" t="s">
        <v>656</v>
      </c>
      <c r="C2209" s="5" t="s">
        <v>14</v>
      </c>
      <c r="D2209" s="5" t="s">
        <v>657</v>
      </c>
      <c r="E2209" s="5" t="s">
        <v>1</v>
      </c>
      <c r="F2209" s="6" t="s">
        <v>24</v>
      </c>
    </row>
    <row r="2210" spans="1:6" ht="30">
      <c r="A2210" s="5" t="s">
        <v>13</v>
      </c>
      <c r="B2210" s="5" t="s">
        <v>654</v>
      </c>
      <c r="C2210" s="5" t="s">
        <v>14</v>
      </c>
      <c r="D2210" s="5" t="s">
        <v>655</v>
      </c>
      <c r="E2210" s="5" t="s">
        <v>1</v>
      </c>
      <c r="F2210" s="6" t="s">
        <v>24</v>
      </c>
    </row>
    <row r="2211" spans="1:6" ht="30">
      <c r="A2211" s="5" t="s">
        <v>13</v>
      </c>
      <c r="B2211" s="5" t="s">
        <v>652</v>
      </c>
      <c r="C2211" s="5" t="s">
        <v>14</v>
      </c>
      <c r="D2211" s="5" t="s">
        <v>653</v>
      </c>
      <c r="E2211" s="5" t="s">
        <v>1</v>
      </c>
      <c r="F2211" s="6" t="s">
        <v>24</v>
      </c>
    </row>
    <row r="2212" spans="1:6" ht="30">
      <c r="A2212" s="5" t="s">
        <v>13</v>
      </c>
      <c r="B2212" s="5" t="s">
        <v>650</v>
      </c>
      <c r="C2212" s="5" t="s">
        <v>14</v>
      </c>
      <c r="D2212" s="5" t="s">
        <v>651</v>
      </c>
      <c r="E2212" s="5" t="s">
        <v>1</v>
      </c>
      <c r="F2212" s="6" t="s">
        <v>24</v>
      </c>
    </row>
    <row r="2213" spans="1:6" ht="30">
      <c r="A2213" s="5" t="s">
        <v>13</v>
      </c>
      <c r="B2213" s="5" t="s">
        <v>648</v>
      </c>
      <c r="C2213" s="5" t="s">
        <v>14</v>
      </c>
      <c r="D2213" s="5" t="s">
        <v>649</v>
      </c>
      <c r="E2213" s="5" t="s">
        <v>1</v>
      </c>
      <c r="F2213" s="6" t="s">
        <v>24</v>
      </c>
    </row>
    <row r="2214" spans="1:6" ht="30">
      <c r="A2214" s="5" t="s">
        <v>13</v>
      </c>
      <c r="B2214" s="5" t="s">
        <v>646</v>
      </c>
      <c r="C2214" s="5" t="s">
        <v>14</v>
      </c>
      <c r="D2214" s="5" t="s">
        <v>647</v>
      </c>
      <c r="E2214" s="5" t="s">
        <v>1</v>
      </c>
      <c r="F2214" s="6" t="s">
        <v>24</v>
      </c>
    </row>
    <row r="2215" spans="1:6" ht="30">
      <c r="A2215" s="5" t="s">
        <v>13</v>
      </c>
      <c r="B2215" s="5" t="s">
        <v>644</v>
      </c>
      <c r="C2215" s="5" t="s">
        <v>14</v>
      </c>
      <c r="D2215" s="5" t="s">
        <v>645</v>
      </c>
      <c r="E2215" s="5" t="s">
        <v>1</v>
      </c>
      <c r="F2215" s="6" t="s">
        <v>24</v>
      </c>
    </row>
    <row r="2216" spans="1:6" ht="30">
      <c r="A2216" s="5" t="s">
        <v>13</v>
      </c>
      <c r="B2216" s="5" t="s">
        <v>642</v>
      </c>
      <c r="C2216" s="5" t="s">
        <v>14</v>
      </c>
      <c r="D2216" s="5" t="s">
        <v>643</v>
      </c>
      <c r="E2216" s="5" t="s">
        <v>1</v>
      </c>
      <c r="F2216" s="6" t="s">
        <v>24</v>
      </c>
    </row>
    <row r="2217" spans="1:6" ht="30">
      <c r="A2217" s="5" t="s">
        <v>13</v>
      </c>
      <c r="B2217" s="5" t="s">
        <v>640</v>
      </c>
      <c r="C2217" s="5" t="s">
        <v>14</v>
      </c>
      <c r="D2217" s="5" t="s">
        <v>641</v>
      </c>
      <c r="E2217" s="5" t="s">
        <v>1</v>
      </c>
      <c r="F2217" s="6" t="s">
        <v>24</v>
      </c>
    </row>
    <row r="2218" spans="1:6" ht="30">
      <c r="A2218" s="5" t="s">
        <v>13</v>
      </c>
      <c r="B2218" s="5" t="s">
        <v>638</v>
      </c>
      <c r="C2218" s="5" t="s">
        <v>14</v>
      </c>
      <c r="D2218" s="5" t="s">
        <v>639</v>
      </c>
      <c r="E2218" s="5" t="s">
        <v>1</v>
      </c>
      <c r="F2218" s="6" t="s">
        <v>24</v>
      </c>
    </row>
    <row r="2219" spans="1:6" ht="30">
      <c r="A2219" s="5" t="s">
        <v>13</v>
      </c>
      <c r="B2219" s="5" t="s">
        <v>636</v>
      </c>
      <c r="C2219" s="5" t="s">
        <v>14</v>
      </c>
      <c r="D2219" s="5" t="s">
        <v>637</v>
      </c>
      <c r="E2219" s="5" t="s">
        <v>1</v>
      </c>
      <c r="F2219" s="6" t="s">
        <v>24</v>
      </c>
    </row>
    <row r="2220" spans="1:6" ht="30">
      <c r="A2220" s="5" t="s">
        <v>13</v>
      </c>
      <c r="B2220" s="5" t="s">
        <v>634</v>
      </c>
      <c r="C2220" s="5" t="s">
        <v>14</v>
      </c>
      <c r="D2220" s="5" t="s">
        <v>635</v>
      </c>
      <c r="E2220" s="5" t="s">
        <v>1</v>
      </c>
      <c r="F2220" s="6" t="s">
        <v>24</v>
      </c>
    </row>
    <row r="2221" spans="1:6" ht="30">
      <c r="A2221" s="5" t="s">
        <v>13</v>
      </c>
      <c r="B2221" s="5" t="s">
        <v>632</v>
      </c>
      <c r="C2221" s="5" t="s">
        <v>14</v>
      </c>
      <c r="D2221" s="5" t="s">
        <v>633</v>
      </c>
      <c r="E2221" s="5" t="s">
        <v>1</v>
      </c>
      <c r="F2221" s="6" t="s">
        <v>24</v>
      </c>
    </row>
    <row r="2222" spans="1:6" ht="30">
      <c r="A2222" s="5" t="s">
        <v>13</v>
      </c>
      <c r="B2222" s="5" t="s">
        <v>2016</v>
      </c>
      <c r="C2222" s="5" t="s">
        <v>14</v>
      </c>
      <c r="D2222" s="5" t="s">
        <v>2017</v>
      </c>
      <c r="E2222" s="5" t="s">
        <v>1</v>
      </c>
      <c r="F2222" s="6" t="s">
        <v>24</v>
      </c>
    </row>
    <row r="2223" spans="1:6" ht="30">
      <c r="A2223" s="5" t="s">
        <v>13</v>
      </c>
      <c r="B2223" s="5" t="s">
        <v>2030</v>
      </c>
      <c r="C2223" s="5" t="s">
        <v>14</v>
      </c>
      <c r="D2223" s="5" t="s">
        <v>2031</v>
      </c>
      <c r="E2223" s="5" t="s">
        <v>1</v>
      </c>
      <c r="F2223" s="6" t="s">
        <v>24</v>
      </c>
    </row>
    <row r="2224" spans="1:6" ht="30">
      <c r="A2224" s="5" t="s">
        <v>13</v>
      </c>
      <c r="B2224" s="5" t="s">
        <v>2028</v>
      </c>
      <c r="C2224" s="5" t="s">
        <v>14</v>
      </c>
      <c r="D2224" s="5" t="s">
        <v>2029</v>
      </c>
      <c r="E2224" s="5" t="s">
        <v>1</v>
      </c>
      <c r="F2224" s="6" t="s">
        <v>24</v>
      </c>
    </row>
    <row r="2225" spans="1:6" ht="30">
      <c r="A2225" s="5" t="s">
        <v>13</v>
      </c>
      <c r="B2225" s="5" t="s">
        <v>2024</v>
      </c>
      <c r="C2225" s="5" t="s">
        <v>14</v>
      </c>
      <c r="D2225" s="5" t="s">
        <v>2025</v>
      </c>
      <c r="E2225" s="5" t="s">
        <v>1</v>
      </c>
      <c r="F2225" s="6" t="s">
        <v>24</v>
      </c>
    </row>
    <row r="2226" spans="1:6" ht="30">
      <c r="A2226" s="5" t="s">
        <v>13</v>
      </c>
      <c r="B2226" s="5" t="s">
        <v>2020</v>
      </c>
      <c r="C2226" s="5" t="s">
        <v>14</v>
      </c>
      <c r="D2226" s="5" t="s">
        <v>2021</v>
      </c>
      <c r="E2226" s="5" t="s">
        <v>1</v>
      </c>
      <c r="F2226" s="6" t="s">
        <v>24</v>
      </c>
    </row>
    <row r="2227" spans="1:6" ht="30">
      <c r="A2227" s="5" t="s">
        <v>13</v>
      </c>
      <c r="B2227" s="5" t="s">
        <v>2018</v>
      </c>
      <c r="C2227" s="5" t="s">
        <v>14</v>
      </c>
      <c r="D2227" s="5" t="s">
        <v>2019</v>
      </c>
      <c r="E2227" s="5" t="s">
        <v>1</v>
      </c>
      <c r="F2227" s="6" t="s">
        <v>24</v>
      </c>
    </row>
    <row r="2228" spans="1:6" ht="30">
      <c r="A2228" s="5" t="s">
        <v>13</v>
      </c>
      <c r="B2228" s="5" t="s">
        <v>2022</v>
      </c>
      <c r="C2228" s="5" t="s">
        <v>14</v>
      </c>
      <c r="D2228" s="5" t="s">
        <v>2023</v>
      </c>
      <c r="E2228" s="5" t="s">
        <v>1</v>
      </c>
      <c r="F2228" s="6" t="s">
        <v>24</v>
      </c>
    </row>
    <row r="2229" spans="1:6" ht="30">
      <c r="A2229" s="5" t="s">
        <v>13</v>
      </c>
      <c r="B2229" s="5" t="s">
        <v>2026</v>
      </c>
      <c r="C2229" s="5" t="s">
        <v>14</v>
      </c>
      <c r="D2229" s="5" t="s">
        <v>2027</v>
      </c>
      <c r="E2229" s="5" t="s">
        <v>1</v>
      </c>
      <c r="F2229" s="6" t="s">
        <v>24</v>
      </c>
    </row>
    <row r="2230" spans="1:6" ht="30">
      <c r="A2230" s="5" t="s">
        <v>2347</v>
      </c>
      <c r="B2230" s="5" t="s">
        <v>2348</v>
      </c>
      <c r="C2230" s="5" t="s">
        <v>2349</v>
      </c>
      <c r="D2230" s="5" t="s">
        <v>2350</v>
      </c>
      <c r="E2230" s="5" t="s">
        <v>1</v>
      </c>
      <c r="F2230" s="6" t="s">
        <v>24</v>
      </c>
    </row>
    <row r="2231" spans="1:6" ht="30">
      <c r="A2231" s="5" t="s">
        <v>2347</v>
      </c>
      <c r="B2231" s="5" t="s">
        <v>2351</v>
      </c>
      <c r="C2231" s="5" t="s">
        <v>2349</v>
      </c>
      <c r="D2231" s="5" t="s">
        <v>2352</v>
      </c>
      <c r="E2231" s="5" t="s">
        <v>1</v>
      </c>
      <c r="F2231" s="6" t="s">
        <v>24</v>
      </c>
    </row>
    <row r="2232" spans="1:6" ht="60">
      <c r="A2232" s="5" t="s">
        <v>1194</v>
      </c>
      <c r="B2232" s="5" t="s">
        <v>1136</v>
      </c>
      <c r="C2232" s="5" t="s">
        <v>1317</v>
      </c>
      <c r="D2232" s="5" t="s">
        <v>1318</v>
      </c>
      <c r="E2232" s="5" t="s">
        <v>49</v>
      </c>
      <c r="F2232" s="6" t="s">
        <v>24</v>
      </c>
    </row>
    <row r="2233" spans="1:6" ht="45">
      <c r="A2233" s="5" t="s">
        <v>1194</v>
      </c>
      <c r="B2233" s="5" t="s">
        <v>1138</v>
      </c>
      <c r="C2233" s="5" t="s">
        <v>1216</v>
      </c>
      <c r="D2233" s="5" t="s">
        <v>0</v>
      </c>
      <c r="E2233" s="5" t="s">
        <v>7</v>
      </c>
      <c r="F2233" s="6" t="s">
        <v>24</v>
      </c>
    </row>
    <row r="2234" spans="1:6" ht="30">
      <c r="A2234" s="5" t="s">
        <v>51</v>
      </c>
      <c r="B2234" s="5" t="s">
        <v>2265</v>
      </c>
      <c r="C2234" s="5" t="s">
        <v>2266</v>
      </c>
      <c r="D2234" s="5" t="s">
        <v>2266</v>
      </c>
      <c r="E2234" s="5" t="s">
        <v>1</v>
      </c>
      <c r="F2234" s="6" t="s">
        <v>24</v>
      </c>
    </row>
    <row r="2235" spans="1:6" ht="30">
      <c r="A2235" s="5" t="s">
        <v>51</v>
      </c>
      <c r="B2235" s="5" t="s">
        <v>438</v>
      </c>
      <c r="C2235" s="5" t="s">
        <v>420</v>
      </c>
      <c r="D2235" s="5" t="s">
        <v>35</v>
      </c>
      <c r="E2235" s="5" t="s">
        <v>1</v>
      </c>
      <c r="F2235" s="6" t="s">
        <v>24</v>
      </c>
    </row>
    <row r="2236" spans="1:6" ht="30">
      <c r="A2236" s="5" t="s">
        <v>51</v>
      </c>
      <c r="B2236" s="5" t="s">
        <v>419</v>
      </c>
      <c r="C2236" s="5" t="s">
        <v>420</v>
      </c>
      <c r="D2236" s="5" t="s">
        <v>35</v>
      </c>
      <c r="E2236" s="5" t="s">
        <v>1</v>
      </c>
      <c r="F2236" s="6" t="s">
        <v>24</v>
      </c>
    </row>
    <row r="2237" spans="1:6" ht="30">
      <c r="A2237" s="5" t="s">
        <v>51</v>
      </c>
      <c r="B2237" s="5" t="s">
        <v>463</v>
      </c>
      <c r="C2237" s="5" t="s">
        <v>420</v>
      </c>
      <c r="D2237" s="5" t="s">
        <v>35</v>
      </c>
      <c r="E2237" s="5" t="s">
        <v>1</v>
      </c>
      <c r="F2237" s="6" t="s">
        <v>24</v>
      </c>
    </row>
    <row r="2238" spans="1:6" ht="30">
      <c r="A2238" s="5" t="s">
        <v>51</v>
      </c>
      <c r="B2238" s="5" t="s">
        <v>462</v>
      </c>
      <c r="C2238" s="5" t="s">
        <v>420</v>
      </c>
      <c r="D2238" s="5" t="s">
        <v>35</v>
      </c>
      <c r="E2238" s="5" t="s">
        <v>1</v>
      </c>
      <c r="F2238" s="6" t="s">
        <v>24</v>
      </c>
    </row>
    <row r="2239" spans="1:6" ht="30">
      <c r="A2239" s="5" t="s">
        <v>51</v>
      </c>
      <c r="B2239" s="5" t="s">
        <v>461</v>
      </c>
      <c r="C2239" s="5" t="s">
        <v>420</v>
      </c>
      <c r="D2239" s="5" t="s">
        <v>458</v>
      </c>
      <c r="E2239" s="5" t="s">
        <v>1</v>
      </c>
      <c r="F2239" s="6" t="s">
        <v>24</v>
      </c>
    </row>
    <row r="2240" spans="1:6" ht="30">
      <c r="A2240" s="5" t="s">
        <v>51</v>
      </c>
      <c r="B2240" s="5" t="s">
        <v>460</v>
      </c>
      <c r="C2240" s="5" t="s">
        <v>420</v>
      </c>
      <c r="D2240" s="5" t="s">
        <v>458</v>
      </c>
      <c r="E2240" s="5" t="s">
        <v>1</v>
      </c>
      <c r="F2240" s="6" t="s">
        <v>24</v>
      </c>
    </row>
    <row r="2241" spans="1:6" ht="30">
      <c r="A2241" s="5" t="s">
        <v>51</v>
      </c>
      <c r="B2241" s="5" t="s">
        <v>459</v>
      </c>
      <c r="C2241" s="5" t="s">
        <v>420</v>
      </c>
      <c r="D2241" s="5" t="s">
        <v>458</v>
      </c>
      <c r="E2241" s="5" t="s">
        <v>1</v>
      </c>
      <c r="F2241" s="6" t="s">
        <v>24</v>
      </c>
    </row>
    <row r="2242" spans="1:6" ht="30">
      <c r="A2242" s="5" t="s">
        <v>51</v>
      </c>
      <c r="B2242" s="5" t="s">
        <v>457</v>
      </c>
      <c r="C2242" s="5" t="s">
        <v>420</v>
      </c>
      <c r="D2242" s="5" t="s">
        <v>458</v>
      </c>
      <c r="E2242" s="5" t="s">
        <v>1</v>
      </c>
      <c r="F2242" s="6" t="s">
        <v>24</v>
      </c>
    </row>
    <row r="2243" spans="1:6" ht="30">
      <c r="A2243" s="5" t="s">
        <v>51</v>
      </c>
      <c r="B2243" s="5" t="s">
        <v>437</v>
      </c>
      <c r="C2243" s="5" t="s">
        <v>420</v>
      </c>
      <c r="D2243" s="5" t="s">
        <v>436</v>
      </c>
      <c r="E2243" s="5" t="s">
        <v>1</v>
      </c>
      <c r="F2243" s="6" t="s">
        <v>24</v>
      </c>
    </row>
    <row r="2244" spans="1:6" ht="30">
      <c r="A2244" s="5" t="s">
        <v>51</v>
      </c>
      <c r="B2244" s="5" t="s">
        <v>456</v>
      </c>
      <c r="C2244" s="5" t="s">
        <v>420</v>
      </c>
      <c r="D2244" s="5" t="s">
        <v>436</v>
      </c>
      <c r="E2244" s="5" t="s">
        <v>1</v>
      </c>
      <c r="F2244" s="6" t="s">
        <v>24</v>
      </c>
    </row>
    <row r="2245" spans="1:6" ht="30">
      <c r="A2245" s="5" t="s">
        <v>51</v>
      </c>
      <c r="B2245" s="5" t="s">
        <v>3022</v>
      </c>
      <c r="C2245" s="5" t="s">
        <v>420</v>
      </c>
      <c r="D2245" s="5" t="s">
        <v>436</v>
      </c>
      <c r="E2245" s="5" t="s">
        <v>1</v>
      </c>
      <c r="F2245" s="6" t="s">
        <v>24</v>
      </c>
    </row>
    <row r="2246" spans="1:6" ht="30">
      <c r="A2246" s="5" t="s">
        <v>51</v>
      </c>
      <c r="B2246" s="5" t="s">
        <v>435</v>
      </c>
      <c r="C2246" s="5" t="s">
        <v>420</v>
      </c>
      <c r="D2246" s="5" t="s">
        <v>436</v>
      </c>
      <c r="E2246" s="5" t="s">
        <v>1</v>
      </c>
      <c r="F2246" s="6" t="s">
        <v>24</v>
      </c>
    </row>
    <row r="2247" spans="1:6" ht="30">
      <c r="A2247" s="5" t="s">
        <v>51</v>
      </c>
      <c r="B2247" s="5" t="s">
        <v>3021</v>
      </c>
      <c r="C2247" s="5" t="s">
        <v>431</v>
      </c>
      <c r="D2247" s="5" t="s">
        <v>453</v>
      </c>
      <c r="E2247" s="5" t="s">
        <v>1</v>
      </c>
      <c r="F2247" s="6" t="s">
        <v>24</v>
      </c>
    </row>
    <row r="2248" spans="1:6" ht="30">
      <c r="A2248" s="5" t="s">
        <v>51</v>
      </c>
      <c r="B2248" s="5" t="s">
        <v>455</v>
      </c>
      <c r="C2248" s="5" t="s">
        <v>431</v>
      </c>
      <c r="D2248" s="5" t="s">
        <v>453</v>
      </c>
      <c r="E2248" s="5" t="s">
        <v>1</v>
      </c>
      <c r="F2248" s="6" t="s">
        <v>24</v>
      </c>
    </row>
    <row r="2249" spans="1:6" ht="30">
      <c r="A2249" s="5" t="s">
        <v>51</v>
      </c>
      <c r="B2249" s="5" t="s">
        <v>454</v>
      </c>
      <c r="C2249" s="5" t="s">
        <v>431</v>
      </c>
      <c r="D2249" s="5" t="s">
        <v>453</v>
      </c>
      <c r="E2249" s="5" t="s">
        <v>1</v>
      </c>
      <c r="F2249" s="6" t="s">
        <v>24</v>
      </c>
    </row>
    <row r="2250" spans="1:6" ht="30">
      <c r="A2250" s="5" t="s">
        <v>51</v>
      </c>
      <c r="B2250" s="5" t="s">
        <v>452</v>
      </c>
      <c r="C2250" s="5" t="s">
        <v>431</v>
      </c>
      <c r="D2250" s="5" t="s">
        <v>453</v>
      </c>
      <c r="E2250" s="5" t="s">
        <v>1</v>
      </c>
      <c r="F2250" s="6" t="s">
        <v>24</v>
      </c>
    </row>
    <row r="2251" spans="1:6" ht="30">
      <c r="A2251" s="5" t="s">
        <v>51</v>
      </c>
      <c r="B2251" s="5" t="s">
        <v>451</v>
      </c>
      <c r="C2251" s="5" t="s">
        <v>431</v>
      </c>
      <c r="D2251" s="5" t="s">
        <v>432</v>
      </c>
      <c r="E2251" s="5" t="s">
        <v>1</v>
      </c>
      <c r="F2251" s="6" t="s">
        <v>24</v>
      </c>
    </row>
    <row r="2252" spans="1:6" ht="30">
      <c r="A2252" s="5" t="s">
        <v>51</v>
      </c>
      <c r="B2252" s="5" t="s">
        <v>434</v>
      </c>
      <c r="C2252" s="5" t="s">
        <v>431</v>
      </c>
      <c r="D2252" s="5" t="s">
        <v>432</v>
      </c>
      <c r="E2252" s="5" t="s">
        <v>1</v>
      </c>
      <c r="F2252" s="6" t="s">
        <v>24</v>
      </c>
    </row>
    <row r="2253" spans="1:6" ht="30">
      <c r="A2253" s="5" t="s">
        <v>51</v>
      </c>
      <c r="B2253" s="5" t="s">
        <v>433</v>
      </c>
      <c r="C2253" s="5" t="s">
        <v>431</v>
      </c>
      <c r="D2253" s="5" t="s">
        <v>432</v>
      </c>
      <c r="E2253" s="5" t="s">
        <v>1</v>
      </c>
      <c r="F2253" s="6" t="s">
        <v>24</v>
      </c>
    </row>
    <row r="2254" spans="1:6" ht="30">
      <c r="A2254" s="5" t="s">
        <v>51</v>
      </c>
      <c r="B2254" s="5" t="s">
        <v>430</v>
      </c>
      <c r="C2254" s="5" t="s">
        <v>431</v>
      </c>
      <c r="D2254" s="5" t="s">
        <v>432</v>
      </c>
      <c r="E2254" s="5" t="s">
        <v>1</v>
      </c>
      <c r="F2254" s="6" t="s">
        <v>24</v>
      </c>
    </row>
    <row r="2255" spans="1:6" ht="30">
      <c r="A2255" s="5" t="s">
        <v>51</v>
      </c>
      <c r="B2255" s="5" t="s">
        <v>450</v>
      </c>
      <c r="C2255" s="5" t="s">
        <v>431</v>
      </c>
      <c r="D2255" s="5" t="s">
        <v>447</v>
      </c>
      <c r="E2255" s="5" t="s">
        <v>1</v>
      </c>
      <c r="F2255" s="6" t="s">
        <v>24</v>
      </c>
    </row>
    <row r="2256" spans="1:6" ht="30">
      <c r="A2256" s="5" t="s">
        <v>51</v>
      </c>
      <c r="B2256" s="5" t="s">
        <v>449</v>
      </c>
      <c r="C2256" s="5" t="s">
        <v>431</v>
      </c>
      <c r="D2256" s="5" t="s">
        <v>447</v>
      </c>
      <c r="E2256" s="5" t="s">
        <v>1</v>
      </c>
      <c r="F2256" s="6" t="s">
        <v>24</v>
      </c>
    </row>
    <row r="2257" spans="1:6" ht="30">
      <c r="A2257" s="5" t="s">
        <v>51</v>
      </c>
      <c r="B2257" s="5" t="s">
        <v>448</v>
      </c>
      <c r="C2257" s="5" t="s">
        <v>431</v>
      </c>
      <c r="D2257" s="5" t="s">
        <v>447</v>
      </c>
      <c r="E2257" s="5" t="s">
        <v>1</v>
      </c>
      <c r="F2257" s="6" t="s">
        <v>24</v>
      </c>
    </row>
    <row r="2258" spans="1:6" ht="30">
      <c r="A2258" s="5" t="s">
        <v>51</v>
      </c>
      <c r="B2258" s="5" t="s">
        <v>446</v>
      </c>
      <c r="C2258" s="5" t="s">
        <v>431</v>
      </c>
      <c r="D2258" s="5" t="s">
        <v>447</v>
      </c>
      <c r="E2258" s="5" t="s">
        <v>1</v>
      </c>
      <c r="F2258" s="6" t="s">
        <v>24</v>
      </c>
    </row>
    <row r="2259" spans="1:6" ht="30">
      <c r="A2259" s="5" t="s">
        <v>51</v>
      </c>
      <c r="B2259" s="5" t="s">
        <v>445</v>
      </c>
      <c r="C2259" s="5" t="s">
        <v>422</v>
      </c>
      <c r="D2259" s="5" t="s">
        <v>429</v>
      </c>
      <c r="E2259" s="5" t="s">
        <v>1</v>
      </c>
      <c r="F2259" s="6" t="s">
        <v>24</v>
      </c>
    </row>
    <row r="2260" spans="1:6" ht="30">
      <c r="A2260" s="5" t="s">
        <v>51</v>
      </c>
      <c r="B2260" s="5" t="s">
        <v>428</v>
      </c>
      <c r="C2260" s="5" t="s">
        <v>422</v>
      </c>
      <c r="D2260" s="5" t="s">
        <v>429</v>
      </c>
      <c r="E2260" s="5" t="s">
        <v>1</v>
      </c>
      <c r="F2260" s="6" t="s">
        <v>24</v>
      </c>
    </row>
    <row r="2261" spans="1:6" ht="30">
      <c r="A2261" s="5" t="s">
        <v>51</v>
      </c>
      <c r="B2261" s="5" t="s">
        <v>444</v>
      </c>
      <c r="C2261" s="5" t="s">
        <v>422</v>
      </c>
      <c r="D2261" s="5" t="s">
        <v>429</v>
      </c>
      <c r="E2261" s="5" t="s">
        <v>1</v>
      </c>
      <c r="F2261" s="6" t="s">
        <v>24</v>
      </c>
    </row>
    <row r="2262" spans="1:6" ht="30">
      <c r="A2262" s="5" t="s">
        <v>51</v>
      </c>
      <c r="B2262" s="5" t="s">
        <v>443</v>
      </c>
      <c r="C2262" s="5" t="s">
        <v>422</v>
      </c>
      <c r="D2262" s="5" t="s">
        <v>429</v>
      </c>
      <c r="E2262" s="5" t="s">
        <v>1</v>
      </c>
      <c r="F2262" s="6" t="s">
        <v>24</v>
      </c>
    </row>
    <row r="2263" spans="1:6" ht="30">
      <c r="A2263" s="5" t="s">
        <v>51</v>
      </c>
      <c r="B2263" s="5" t="s">
        <v>442</v>
      </c>
      <c r="C2263" s="5" t="s">
        <v>422</v>
      </c>
      <c r="D2263" s="5" t="s">
        <v>427</v>
      </c>
      <c r="E2263" s="5" t="s">
        <v>1</v>
      </c>
      <c r="F2263" s="6" t="s">
        <v>24</v>
      </c>
    </row>
    <row r="2264" spans="1:6" ht="30">
      <c r="A2264" s="5" t="s">
        <v>51</v>
      </c>
      <c r="B2264" s="5" t="s">
        <v>441</v>
      </c>
      <c r="C2264" s="5" t="s">
        <v>422</v>
      </c>
      <c r="D2264" s="5" t="s">
        <v>427</v>
      </c>
      <c r="E2264" s="5" t="s">
        <v>1</v>
      </c>
      <c r="F2264" s="6" t="s">
        <v>24</v>
      </c>
    </row>
    <row r="2265" spans="1:6" ht="30">
      <c r="A2265" s="5" t="s">
        <v>51</v>
      </c>
      <c r="B2265" s="5" t="s">
        <v>440</v>
      </c>
      <c r="C2265" s="5" t="s">
        <v>422</v>
      </c>
      <c r="D2265" s="5" t="s">
        <v>427</v>
      </c>
      <c r="E2265" s="5" t="s">
        <v>1</v>
      </c>
      <c r="F2265" s="6" t="s">
        <v>24</v>
      </c>
    </row>
    <row r="2266" spans="1:6" ht="30">
      <c r="A2266" s="5" t="s">
        <v>51</v>
      </c>
      <c r="B2266" s="5" t="s">
        <v>426</v>
      </c>
      <c r="C2266" s="5" t="s">
        <v>422</v>
      </c>
      <c r="D2266" s="5" t="s">
        <v>427</v>
      </c>
      <c r="E2266" s="5" t="s">
        <v>1</v>
      </c>
      <c r="F2266" s="6" t="s">
        <v>24</v>
      </c>
    </row>
    <row r="2267" spans="1:6" ht="30">
      <c r="A2267" s="5" t="s">
        <v>51</v>
      </c>
      <c r="B2267" s="5" t="s">
        <v>425</v>
      </c>
      <c r="C2267" s="5" t="s">
        <v>422</v>
      </c>
      <c r="D2267" s="5" t="s">
        <v>423</v>
      </c>
      <c r="E2267" s="5" t="s">
        <v>1</v>
      </c>
      <c r="F2267" s="6" t="s">
        <v>24</v>
      </c>
    </row>
    <row r="2268" spans="1:6" ht="30">
      <c r="A2268" s="5" t="s">
        <v>51</v>
      </c>
      <c r="B2268" s="5" t="s">
        <v>439</v>
      </c>
      <c r="C2268" s="5" t="s">
        <v>422</v>
      </c>
      <c r="D2268" s="5" t="s">
        <v>423</v>
      </c>
      <c r="E2268" s="5" t="s">
        <v>1</v>
      </c>
      <c r="F2268" s="6" t="s">
        <v>24</v>
      </c>
    </row>
    <row r="2269" spans="1:6" ht="30">
      <c r="A2269" s="5" t="s">
        <v>51</v>
      </c>
      <c r="B2269" s="5" t="s">
        <v>424</v>
      </c>
      <c r="C2269" s="5" t="s">
        <v>422</v>
      </c>
      <c r="D2269" s="5" t="s">
        <v>423</v>
      </c>
      <c r="E2269" s="5" t="s">
        <v>1</v>
      </c>
      <c r="F2269" s="6" t="s">
        <v>24</v>
      </c>
    </row>
    <row r="2270" spans="1:6" ht="30">
      <c r="A2270" s="5" t="s">
        <v>51</v>
      </c>
      <c r="B2270" s="5" t="s">
        <v>421</v>
      </c>
      <c r="C2270" s="5" t="s">
        <v>422</v>
      </c>
      <c r="D2270" s="5" t="s">
        <v>423</v>
      </c>
      <c r="E2270" s="5" t="s">
        <v>1</v>
      </c>
      <c r="F2270" s="6" t="s">
        <v>24</v>
      </c>
    </row>
    <row r="2271" spans="1:6" ht="30">
      <c r="A2271" s="5" t="s">
        <v>51</v>
      </c>
      <c r="B2271" s="5" t="s">
        <v>1088</v>
      </c>
      <c r="C2271" s="5" t="s">
        <v>1253</v>
      </c>
      <c r="D2271" s="5" t="s">
        <v>35</v>
      </c>
      <c r="E2271" s="5" t="s">
        <v>1</v>
      </c>
      <c r="F2271" s="6" t="s">
        <v>24</v>
      </c>
    </row>
    <row r="2272" spans="1:6" ht="30">
      <c r="A2272" s="5" t="s">
        <v>51</v>
      </c>
      <c r="B2272" s="5" t="s">
        <v>1089</v>
      </c>
      <c r="C2272" s="5" t="s">
        <v>1253</v>
      </c>
      <c r="D2272" s="5" t="s">
        <v>35</v>
      </c>
      <c r="E2272" s="5" t="s">
        <v>1</v>
      </c>
      <c r="F2272" s="6" t="s">
        <v>24</v>
      </c>
    </row>
    <row r="2273" spans="1:6" ht="30">
      <c r="A2273" s="5" t="s">
        <v>51</v>
      </c>
      <c r="B2273" s="5" t="s">
        <v>1090</v>
      </c>
      <c r="C2273" s="5" t="s">
        <v>1253</v>
      </c>
      <c r="D2273" s="5" t="s">
        <v>458</v>
      </c>
      <c r="E2273" s="5" t="s">
        <v>1</v>
      </c>
      <c r="F2273" s="6" t="s">
        <v>24</v>
      </c>
    </row>
    <row r="2274" spans="1:6" ht="30">
      <c r="A2274" s="5" t="s">
        <v>51</v>
      </c>
      <c r="B2274" s="5" t="s">
        <v>1091</v>
      </c>
      <c r="C2274" s="5" t="s">
        <v>1253</v>
      </c>
      <c r="D2274" s="5" t="s">
        <v>458</v>
      </c>
      <c r="E2274" s="5" t="s">
        <v>1</v>
      </c>
      <c r="F2274" s="6" t="s">
        <v>24</v>
      </c>
    </row>
    <row r="2275" spans="1:6" ht="30">
      <c r="A2275" s="5" t="s">
        <v>51</v>
      </c>
      <c r="B2275" s="5" t="s">
        <v>1092</v>
      </c>
      <c r="C2275" s="5" t="s">
        <v>1253</v>
      </c>
      <c r="D2275" s="5" t="s">
        <v>436</v>
      </c>
      <c r="E2275" s="5" t="s">
        <v>1</v>
      </c>
      <c r="F2275" s="6" t="s">
        <v>24</v>
      </c>
    </row>
    <row r="2276" spans="1:6" ht="30">
      <c r="A2276" s="5" t="s">
        <v>51</v>
      </c>
      <c r="B2276" s="5" t="s">
        <v>1093</v>
      </c>
      <c r="C2276" s="5" t="s">
        <v>1253</v>
      </c>
      <c r="D2276" s="5" t="s">
        <v>436</v>
      </c>
      <c r="E2276" s="5" t="s">
        <v>1</v>
      </c>
      <c r="F2276" s="6" t="s">
        <v>24</v>
      </c>
    </row>
    <row r="2277" spans="1:6" ht="30">
      <c r="A2277" s="5" t="s">
        <v>51</v>
      </c>
      <c r="B2277" s="5" t="s">
        <v>1094</v>
      </c>
      <c r="C2277" s="5" t="s">
        <v>1254</v>
      </c>
      <c r="D2277" s="5" t="s">
        <v>453</v>
      </c>
      <c r="E2277" s="5" t="s">
        <v>1</v>
      </c>
      <c r="F2277" s="6" t="s">
        <v>24</v>
      </c>
    </row>
    <row r="2278" spans="1:6" ht="30">
      <c r="A2278" s="5" t="s">
        <v>51</v>
      </c>
      <c r="B2278" s="5" t="s">
        <v>1095</v>
      </c>
      <c r="C2278" s="5" t="s">
        <v>1254</v>
      </c>
      <c r="D2278" s="5" t="s">
        <v>453</v>
      </c>
      <c r="E2278" s="5" t="s">
        <v>1</v>
      </c>
      <c r="F2278" s="6" t="s">
        <v>24</v>
      </c>
    </row>
    <row r="2279" spans="1:6" ht="30">
      <c r="A2279" s="5" t="s">
        <v>51</v>
      </c>
      <c r="B2279" s="5" t="s">
        <v>1096</v>
      </c>
      <c r="C2279" s="5" t="s">
        <v>1254</v>
      </c>
      <c r="D2279" s="5" t="s">
        <v>432</v>
      </c>
      <c r="E2279" s="5" t="s">
        <v>1</v>
      </c>
      <c r="F2279" s="6" t="s">
        <v>24</v>
      </c>
    </row>
    <row r="2280" spans="1:6" ht="30">
      <c r="A2280" s="5" t="s">
        <v>51</v>
      </c>
      <c r="B2280" s="5" t="s">
        <v>1097</v>
      </c>
      <c r="C2280" s="5" t="s">
        <v>1254</v>
      </c>
      <c r="D2280" s="5" t="s">
        <v>432</v>
      </c>
      <c r="E2280" s="5" t="s">
        <v>1</v>
      </c>
      <c r="F2280" s="6" t="s">
        <v>24</v>
      </c>
    </row>
    <row r="2281" spans="1:6" ht="30">
      <c r="A2281" s="5" t="s">
        <v>51</v>
      </c>
      <c r="B2281" s="5" t="s">
        <v>1098</v>
      </c>
      <c r="C2281" s="5" t="s">
        <v>1254</v>
      </c>
      <c r="D2281" s="5" t="s">
        <v>447</v>
      </c>
      <c r="E2281" s="5" t="s">
        <v>1</v>
      </c>
      <c r="F2281" s="6" t="s">
        <v>24</v>
      </c>
    </row>
    <row r="2282" spans="1:6" ht="30">
      <c r="A2282" s="5" t="s">
        <v>51</v>
      </c>
      <c r="B2282" s="5" t="s">
        <v>1099</v>
      </c>
      <c r="C2282" s="5" t="s">
        <v>1254</v>
      </c>
      <c r="D2282" s="5" t="s">
        <v>447</v>
      </c>
      <c r="E2282" s="5" t="s">
        <v>1</v>
      </c>
      <c r="F2282" s="6" t="s">
        <v>24</v>
      </c>
    </row>
    <row r="2283" spans="1:6" ht="30">
      <c r="A2283" s="5" t="s">
        <v>51</v>
      </c>
      <c r="B2283" s="5" t="s">
        <v>1100</v>
      </c>
      <c r="C2283" s="5" t="s">
        <v>1255</v>
      </c>
      <c r="D2283" s="5" t="s">
        <v>429</v>
      </c>
      <c r="E2283" s="5" t="s">
        <v>1</v>
      </c>
      <c r="F2283" s="6" t="s">
        <v>24</v>
      </c>
    </row>
    <row r="2284" spans="1:6" ht="30">
      <c r="A2284" s="5" t="s">
        <v>51</v>
      </c>
      <c r="B2284" s="5" t="s">
        <v>1101</v>
      </c>
      <c r="C2284" s="5" t="s">
        <v>1255</v>
      </c>
      <c r="D2284" s="5" t="s">
        <v>429</v>
      </c>
      <c r="E2284" s="5" t="s">
        <v>1</v>
      </c>
      <c r="F2284" s="6" t="s">
        <v>24</v>
      </c>
    </row>
    <row r="2285" spans="1:6" ht="30">
      <c r="A2285" s="5" t="s">
        <v>51</v>
      </c>
      <c r="B2285" s="5" t="s">
        <v>1102</v>
      </c>
      <c r="C2285" s="5" t="s">
        <v>1255</v>
      </c>
      <c r="D2285" s="5" t="s">
        <v>427</v>
      </c>
      <c r="E2285" s="5" t="s">
        <v>1</v>
      </c>
      <c r="F2285" s="6" t="s">
        <v>24</v>
      </c>
    </row>
    <row r="2286" spans="1:6" ht="30">
      <c r="A2286" s="5" t="s">
        <v>51</v>
      </c>
      <c r="B2286" s="5" t="s">
        <v>1103</v>
      </c>
      <c r="C2286" s="5" t="s">
        <v>1255</v>
      </c>
      <c r="D2286" s="5" t="s">
        <v>427</v>
      </c>
      <c r="E2286" s="5" t="s">
        <v>1</v>
      </c>
      <c r="F2286" s="6" t="s">
        <v>24</v>
      </c>
    </row>
    <row r="2287" spans="1:6" ht="30">
      <c r="A2287" s="5" t="s">
        <v>51</v>
      </c>
      <c r="B2287" s="5" t="s">
        <v>1104</v>
      </c>
      <c r="C2287" s="5" t="s">
        <v>1255</v>
      </c>
      <c r="D2287" s="5" t="s">
        <v>423</v>
      </c>
      <c r="E2287" s="5" t="s">
        <v>1</v>
      </c>
      <c r="F2287" s="6" t="s">
        <v>24</v>
      </c>
    </row>
    <row r="2288" spans="1:6" ht="30">
      <c r="A2288" s="5" t="s">
        <v>51</v>
      </c>
      <c r="B2288" s="5" t="s">
        <v>2636</v>
      </c>
      <c r="C2288" s="5" t="s">
        <v>1255</v>
      </c>
      <c r="D2288" s="5" t="s">
        <v>423</v>
      </c>
      <c r="E2288" s="5" t="s">
        <v>1</v>
      </c>
      <c r="F2288" s="6" t="s">
        <v>24</v>
      </c>
    </row>
    <row r="2289" spans="1:6" ht="409.5">
      <c r="A2289" s="5" t="s">
        <v>16600</v>
      </c>
      <c r="B2289" s="5" t="s">
        <v>2113</v>
      </c>
      <c r="C2289" s="5" t="s">
        <v>2114</v>
      </c>
      <c r="D2289" s="5" t="s">
        <v>2115</v>
      </c>
      <c r="E2289" s="5" t="s">
        <v>1</v>
      </c>
      <c r="F2289" s="6" t="s">
        <v>24</v>
      </c>
    </row>
    <row r="2290" spans="1:6" ht="30">
      <c r="A2290" s="5" t="s">
        <v>16600</v>
      </c>
      <c r="B2290" s="5" t="s">
        <v>3279</v>
      </c>
      <c r="C2290" s="5" t="s">
        <v>2459</v>
      </c>
      <c r="D2290" s="5" t="s">
        <v>3280</v>
      </c>
      <c r="E2290" s="5" t="s">
        <v>1</v>
      </c>
      <c r="F2290" s="6" t="s">
        <v>24</v>
      </c>
    </row>
    <row r="2291" spans="1:6" ht="30">
      <c r="A2291" s="5" t="s">
        <v>16600</v>
      </c>
      <c r="B2291" s="5" t="s">
        <v>2458</v>
      </c>
      <c r="C2291" s="5" t="s">
        <v>2459</v>
      </c>
      <c r="D2291" s="5" t="s">
        <v>2460</v>
      </c>
      <c r="E2291" s="5" t="s">
        <v>1</v>
      </c>
      <c r="F2291" s="6" t="s">
        <v>24</v>
      </c>
    </row>
    <row r="2292" spans="1:6" ht="90">
      <c r="A2292" s="5" t="s">
        <v>16600</v>
      </c>
      <c r="B2292" s="5" t="s">
        <v>2779</v>
      </c>
      <c r="C2292" s="5" t="s">
        <v>11767</v>
      </c>
      <c r="D2292" s="5" t="s">
        <v>12093</v>
      </c>
      <c r="E2292" s="5" t="s">
        <v>1</v>
      </c>
      <c r="F2292" s="6" t="s">
        <v>24</v>
      </c>
    </row>
    <row r="2293" spans="1:6" ht="75">
      <c r="A2293" s="5" t="s">
        <v>16600</v>
      </c>
      <c r="B2293" s="5" t="s">
        <v>2781</v>
      </c>
      <c r="C2293" s="5" t="s">
        <v>11790</v>
      </c>
      <c r="D2293" s="5" t="s">
        <v>12165</v>
      </c>
      <c r="E2293" s="5" t="s">
        <v>1</v>
      </c>
      <c r="F2293" s="6" t="s">
        <v>24</v>
      </c>
    </row>
    <row r="2294" spans="1:6" ht="75">
      <c r="A2294" s="5" t="s">
        <v>16600</v>
      </c>
      <c r="B2294" s="5" t="s">
        <v>2780</v>
      </c>
      <c r="C2294" s="5" t="s">
        <v>11765</v>
      </c>
      <c r="D2294" s="5" t="s">
        <v>12090</v>
      </c>
      <c r="E2294" s="5" t="s">
        <v>1</v>
      </c>
      <c r="F2294" s="6" t="s">
        <v>24</v>
      </c>
    </row>
    <row r="2295" spans="1:6" ht="90">
      <c r="A2295" s="5" t="s">
        <v>16600</v>
      </c>
      <c r="B2295" s="5" t="s">
        <v>2778</v>
      </c>
      <c r="C2295" s="5" t="s">
        <v>11794</v>
      </c>
      <c r="D2295" s="5" t="s">
        <v>12183</v>
      </c>
      <c r="E2295" s="5" t="s">
        <v>1</v>
      </c>
      <c r="F2295" s="6" t="s">
        <v>24</v>
      </c>
    </row>
    <row r="2296" spans="1:6" ht="60">
      <c r="A2296" s="5" t="s">
        <v>16600</v>
      </c>
      <c r="B2296" s="5" t="s">
        <v>6818</v>
      </c>
      <c r="C2296" s="5" t="s">
        <v>11820</v>
      </c>
      <c r="D2296" s="5" t="s">
        <v>12361</v>
      </c>
      <c r="E2296" s="5" t="s">
        <v>47</v>
      </c>
      <c r="F2296" s="6" t="s">
        <v>24</v>
      </c>
    </row>
    <row r="2297" spans="1:6" ht="75">
      <c r="A2297" s="5" t="s">
        <v>16600</v>
      </c>
      <c r="B2297" s="5" t="s">
        <v>7931</v>
      </c>
      <c r="C2297" s="5" t="s">
        <v>11819</v>
      </c>
      <c r="D2297" s="5" t="s">
        <v>12365</v>
      </c>
      <c r="E2297" s="5" t="s">
        <v>47</v>
      </c>
      <c r="F2297" s="6" t="s">
        <v>24</v>
      </c>
    </row>
    <row r="2298" spans="1:6" ht="75">
      <c r="A2298" s="5" t="s">
        <v>16600</v>
      </c>
      <c r="B2298" s="5" t="s">
        <v>7929</v>
      </c>
      <c r="C2298" s="5" t="s">
        <v>11819</v>
      </c>
      <c r="D2298" s="5" t="s">
        <v>12356</v>
      </c>
      <c r="E2298" s="5" t="s">
        <v>47</v>
      </c>
      <c r="F2298" s="6" t="s">
        <v>24</v>
      </c>
    </row>
    <row r="2299" spans="1:6" ht="60">
      <c r="A2299" s="5" t="s">
        <v>16600</v>
      </c>
      <c r="B2299" s="5" t="s">
        <v>6813</v>
      </c>
      <c r="C2299" s="5" t="s">
        <v>11820</v>
      </c>
      <c r="D2299" s="5" t="s">
        <v>12366</v>
      </c>
      <c r="E2299" s="5" t="s">
        <v>47</v>
      </c>
      <c r="F2299" s="6" t="s">
        <v>24</v>
      </c>
    </row>
    <row r="2300" spans="1:6" ht="60">
      <c r="A2300" s="5" t="s">
        <v>16600</v>
      </c>
      <c r="B2300" s="5" t="s">
        <v>6816</v>
      </c>
      <c r="C2300" s="5" t="s">
        <v>11820</v>
      </c>
      <c r="D2300" s="5" t="s">
        <v>12358</v>
      </c>
      <c r="E2300" s="5" t="s">
        <v>47</v>
      </c>
      <c r="F2300" s="6" t="s">
        <v>24</v>
      </c>
    </row>
    <row r="2301" spans="1:6" ht="75">
      <c r="A2301" s="5" t="s">
        <v>16600</v>
      </c>
      <c r="B2301" s="5" t="s">
        <v>7930</v>
      </c>
      <c r="C2301" s="5" t="s">
        <v>11819</v>
      </c>
      <c r="D2301" s="5" t="s">
        <v>12360</v>
      </c>
      <c r="E2301" s="5" t="s">
        <v>47</v>
      </c>
      <c r="F2301" s="6" t="s">
        <v>24</v>
      </c>
    </row>
    <row r="2302" spans="1:6" ht="60">
      <c r="A2302" s="5" t="s">
        <v>16600</v>
      </c>
      <c r="B2302" s="5" t="s">
        <v>6812</v>
      </c>
      <c r="C2302" s="5" t="s">
        <v>11820</v>
      </c>
      <c r="D2302" s="5" t="s">
        <v>12357</v>
      </c>
      <c r="E2302" s="5" t="s">
        <v>47</v>
      </c>
      <c r="F2302" s="6" t="s">
        <v>24</v>
      </c>
    </row>
    <row r="2303" spans="1:6" ht="60">
      <c r="A2303" s="5" t="s">
        <v>16600</v>
      </c>
      <c r="B2303" s="5" t="s">
        <v>6811</v>
      </c>
      <c r="C2303" s="5" t="s">
        <v>11820</v>
      </c>
      <c r="D2303" s="5" t="s">
        <v>12363</v>
      </c>
      <c r="E2303" s="5" t="s">
        <v>47</v>
      </c>
      <c r="F2303" s="6" t="s">
        <v>24</v>
      </c>
    </row>
    <row r="2304" spans="1:6" ht="60">
      <c r="A2304" s="5" t="s">
        <v>16600</v>
      </c>
      <c r="B2304" s="5" t="s">
        <v>6814</v>
      </c>
      <c r="C2304" s="5" t="s">
        <v>11820</v>
      </c>
      <c r="D2304" s="5" t="s">
        <v>12367</v>
      </c>
      <c r="E2304" s="5" t="s">
        <v>47</v>
      </c>
      <c r="F2304" s="6" t="s">
        <v>24</v>
      </c>
    </row>
    <row r="2305" spans="1:6" ht="60">
      <c r="A2305" s="5" t="s">
        <v>16600</v>
      </c>
      <c r="B2305" s="5" t="s">
        <v>6815</v>
      </c>
      <c r="C2305" s="5" t="s">
        <v>11820</v>
      </c>
      <c r="D2305" s="5" t="s">
        <v>12364</v>
      </c>
      <c r="E2305" s="5" t="s">
        <v>47</v>
      </c>
      <c r="F2305" s="6" t="s">
        <v>24</v>
      </c>
    </row>
    <row r="2306" spans="1:6" ht="60">
      <c r="A2306" s="5" t="s">
        <v>16600</v>
      </c>
      <c r="B2306" s="5" t="s">
        <v>8133</v>
      </c>
      <c r="C2306" s="5" t="s">
        <v>11820</v>
      </c>
      <c r="D2306" s="5" t="s">
        <v>12362</v>
      </c>
      <c r="E2306" s="5" t="s">
        <v>47</v>
      </c>
      <c r="F2306" s="6" t="s">
        <v>24</v>
      </c>
    </row>
    <row r="2307" spans="1:6" ht="60">
      <c r="A2307" s="5" t="s">
        <v>16600</v>
      </c>
      <c r="B2307" s="5" t="s">
        <v>6817</v>
      </c>
      <c r="C2307" s="5" t="s">
        <v>11820</v>
      </c>
      <c r="D2307" s="5" t="s">
        <v>12359</v>
      </c>
      <c r="E2307" s="5" t="s">
        <v>47</v>
      </c>
      <c r="F2307" s="6" t="s">
        <v>24</v>
      </c>
    </row>
    <row r="2308" spans="1:6" ht="75">
      <c r="A2308" s="5" t="s">
        <v>16600</v>
      </c>
      <c r="B2308" s="5" t="s">
        <v>3977</v>
      </c>
      <c r="C2308" s="5" t="s">
        <v>11789</v>
      </c>
      <c r="D2308" s="5" t="s">
        <v>12180</v>
      </c>
      <c r="E2308" s="5" t="s">
        <v>1</v>
      </c>
      <c r="F2308" s="6" t="s">
        <v>24</v>
      </c>
    </row>
    <row r="2309" spans="1:6" ht="75">
      <c r="A2309" s="5" t="s">
        <v>16600</v>
      </c>
      <c r="B2309" s="5" t="s">
        <v>3978</v>
      </c>
      <c r="C2309" s="5" t="s">
        <v>11789</v>
      </c>
      <c r="D2309" s="5" t="s">
        <v>12163</v>
      </c>
      <c r="E2309" s="5" t="s">
        <v>1</v>
      </c>
      <c r="F2309" s="6" t="s">
        <v>24</v>
      </c>
    </row>
    <row r="2310" spans="1:6" ht="90">
      <c r="A2310" s="5" t="s">
        <v>16600</v>
      </c>
      <c r="B2310" s="5" t="s">
        <v>3979</v>
      </c>
      <c r="C2310" s="5" t="s">
        <v>11766</v>
      </c>
      <c r="D2310" s="5" t="s">
        <v>12094</v>
      </c>
      <c r="E2310" s="5" t="s">
        <v>1</v>
      </c>
      <c r="F2310" s="6" t="s">
        <v>24</v>
      </c>
    </row>
    <row r="2311" spans="1:6" ht="75">
      <c r="A2311" s="5" t="s">
        <v>16600</v>
      </c>
      <c r="B2311" s="5" t="s">
        <v>3976</v>
      </c>
      <c r="C2311" s="5" t="s">
        <v>11764</v>
      </c>
      <c r="D2311" s="5" t="s">
        <v>12095</v>
      </c>
      <c r="E2311" s="5" t="s">
        <v>1</v>
      </c>
      <c r="F2311" s="6" t="s">
        <v>24</v>
      </c>
    </row>
    <row r="2312" spans="1:6" ht="75">
      <c r="A2312" s="5" t="s">
        <v>16600</v>
      </c>
      <c r="B2312" s="5" t="s">
        <v>3930</v>
      </c>
      <c r="C2312" s="5" t="s">
        <v>3928</v>
      </c>
      <c r="D2312" s="5" t="s">
        <v>3931</v>
      </c>
      <c r="E2312" s="5" t="s">
        <v>1</v>
      </c>
      <c r="F2312" s="6" t="s">
        <v>24</v>
      </c>
    </row>
    <row r="2313" spans="1:6" ht="90">
      <c r="A2313" s="5" t="s">
        <v>16600</v>
      </c>
      <c r="B2313" s="5" t="s">
        <v>3932</v>
      </c>
      <c r="C2313" s="5" t="s">
        <v>11791</v>
      </c>
      <c r="D2313" s="5" t="s">
        <v>12181</v>
      </c>
      <c r="E2313" s="5" t="s">
        <v>1</v>
      </c>
      <c r="F2313" s="6" t="s">
        <v>24</v>
      </c>
    </row>
    <row r="2314" spans="1:6" ht="75">
      <c r="A2314" s="5" t="s">
        <v>16600</v>
      </c>
      <c r="B2314" s="5" t="s">
        <v>3981</v>
      </c>
      <c r="C2314" s="5" t="s">
        <v>11764</v>
      </c>
      <c r="D2314" s="5" t="s">
        <v>12089</v>
      </c>
      <c r="E2314" s="5" t="s">
        <v>1</v>
      </c>
      <c r="F2314" s="6" t="s">
        <v>24</v>
      </c>
    </row>
    <row r="2315" spans="1:6" ht="90">
      <c r="A2315" s="5" t="s">
        <v>16600</v>
      </c>
      <c r="B2315" s="5" t="s">
        <v>3980</v>
      </c>
      <c r="C2315" s="5" t="s">
        <v>11766</v>
      </c>
      <c r="D2315" s="5" t="s">
        <v>12091</v>
      </c>
      <c r="E2315" s="5" t="s">
        <v>1</v>
      </c>
      <c r="F2315" s="6" t="s">
        <v>24</v>
      </c>
    </row>
    <row r="2316" spans="1:6" ht="90">
      <c r="A2316" s="5" t="s">
        <v>16600</v>
      </c>
      <c r="B2316" s="5" t="s">
        <v>3982</v>
      </c>
      <c r="C2316" s="5" t="s">
        <v>11766</v>
      </c>
      <c r="D2316" s="5" t="s">
        <v>12092</v>
      </c>
      <c r="E2316" s="5" t="s">
        <v>1</v>
      </c>
      <c r="F2316" s="6" t="s">
        <v>24</v>
      </c>
    </row>
    <row r="2317" spans="1:6" ht="90">
      <c r="A2317" s="5" t="s">
        <v>16600</v>
      </c>
      <c r="B2317" s="5" t="s">
        <v>3927</v>
      </c>
      <c r="C2317" s="5" t="s">
        <v>11791</v>
      </c>
      <c r="D2317" s="5" t="s">
        <v>12166</v>
      </c>
      <c r="E2317" s="5" t="s">
        <v>1</v>
      </c>
      <c r="F2317" s="6" t="s">
        <v>24</v>
      </c>
    </row>
    <row r="2318" spans="1:6" ht="75">
      <c r="A2318" s="5" t="s">
        <v>16600</v>
      </c>
      <c r="B2318" s="5" t="s">
        <v>3983</v>
      </c>
      <c r="C2318" s="5" t="s">
        <v>11789</v>
      </c>
      <c r="D2318" s="5" t="s">
        <v>12182</v>
      </c>
      <c r="E2318" s="5" t="s">
        <v>1</v>
      </c>
      <c r="F2318" s="6" t="s">
        <v>24</v>
      </c>
    </row>
    <row r="2319" spans="1:6" ht="75">
      <c r="A2319" s="5" t="s">
        <v>16600</v>
      </c>
      <c r="B2319" s="5" t="s">
        <v>3984</v>
      </c>
      <c r="C2319" s="5" t="s">
        <v>11789</v>
      </c>
      <c r="D2319" s="5" t="s">
        <v>12164</v>
      </c>
      <c r="E2319" s="5" t="s">
        <v>1</v>
      </c>
      <c r="F2319" s="6" t="s">
        <v>24</v>
      </c>
    </row>
    <row r="2320" spans="1:6" ht="105">
      <c r="A2320" s="5" t="s">
        <v>16600</v>
      </c>
      <c r="B2320" s="5" t="s">
        <v>3929</v>
      </c>
      <c r="C2320" s="5" t="s">
        <v>11768</v>
      </c>
      <c r="D2320" s="5" t="s">
        <v>12096</v>
      </c>
      <c r="E2320" s="5" t="s">
        <v>1</v>
      </c>
      <c r="F2320" s="6" t="s">
        <v>24</v>
      </c>
    </row>
    <row r="2321" spans="1:6" ht="90">
      <c r="A2321" s="5" t="s">
        <v>16600</v>
      </c>
      <c r="B2321" s="5" t="s">
        <v>3975</v>
      </c>
      <c r="C2321" s="5" t="s">
        <v>11766</v>
      </c>
      <c r="D2321" s="5" t="s">
        <v>12097</v>
      </c>
      <c r="E2321" s="5" t="s">
        <v>1</v>
      </c>
      <c r="F2321" s="6" t="s">
        <v>24</v>
      </c>
    </row>
    <row r="2322" spans="1:6" ht="150">
      <c r="A2322" s="5" t="s">
        <v>15</v>
      </c>
      <c r="B2322" s="5" t="s">
        <v>2838</v>
      </c>
      <c r="C2322" s="5" t="s">
        <v>43</v>
      </c>
      <c r="D2322" s="5" t="s">
        <v>2839</v>
      </c>
      <c r="E2322" s="5" t="s">
        <v>1</v>
      </c>
      <c r="F2322" s="6" t="s">
        <v>24</v>
      </c>
    </row>
    <row r="2323" spans="1:6" ht="150">
      <c r="A2323" s="5" t="s">
        <v>15</v>
      </c>
      <c r="B2323" s="5" t="s">
        <v>189</v>
      </c>
      <c r="C2323" s="5" t="s">
        <v>43</v>
      </c>
      <c r="D2323" s="5" t="s">
        <v>190</v>
      </c>
      <c r="E2323" s="5" t="s">
        <v>1</v>
      </c>
      <c r="F2323" s="6" t="s">
        <v>24</v>
      </c>
    </row>
    <row r="2324" spans="1:6" ht="150">
      <c r="A2324" s="5" t="s">
        <v>15</v>
      </c>
      <c r="B2324" s="5" t="s">
        <v>2820</v>
      </c>
      <c r="C2324" s="5" t="s">
        <v>44</v>
      </c>
      <c r="D2324" s="5" t="s">
        <v>2821</v>
      </c>
      <c r="E2324" s="5" t="s">
        <v>1</v>
      </c>
      <c r="F2324" s="6" t="s">
        <v>24</v>
      </c>
    </row>
    <row r="2325" spans="1:6" ht="150">
      <c r="A2325" s="5" t="s">
        <v>15</v>
      </c>
      <c r="B2325" s="5" t="s">
        <v>2824</v>
      </c>
      <c r="C2325" s="5" t="s">
        <v>43</v>
      </c>
      <c r="D2325" s="5" t="s">
        <v>2825</v>
      </c>
      <c r="E2325" s="5" t="s">
        <v>1</v>
      </c>
      <c r="F2325" s="6" t="s">
        <v>24</v>
      </c>
    </row>
    <row r="2326" spans="1:6" ht="150">
      <c r="A2326" s="5" t="s">
        <v>15</v>
      </c>
      <c r="B2326" s="5" t="s">
        <v>187</v>
      </c>
      <c r="C2326" s="5" t="s">
        <v>43</v>
      </c>
      <c r="D2326" s="5" t="s">
        <v>188</v>
      </c>
      <c r="E2326" s="5" t="s">
        <v>1</v>
      </c>
      <c r="F2326" s="6" t="s">
        <v>24</v>
      </c>
    </row>
    <row r="2327" spans="1:6" ht="150">
      <c r="A2327" s="5" t="s">
        <v>15</v>
      </c>
      <c r="B2327" s="5" t="s">
        <v>2836</v>
      </c>
      <c r="C2327" s="5" t="s">
        <v>43</v>
      </c>
      <c r="D2327" s="5" t="s">
        <v>2837</v>
      </c>
      <c r="E2327" s="5" t="s">
        <v>1</v>
      </c>
      <c r="F2327" s="6" t="s">
        <v>24</v>
      </c>
    </row>
    <row r="2328" spans="1:6" ht="150">
      <c r="A2328" s="5" t="s">
        <v>15</v>
      </c>
      <c r="B2328" s="5" t="s">
        <v>211</v>
      </c>
      <c r="C2328" s="5" t="s">
        <v>43</v>
      </c>
      <c r="D2328" s="5" t="s">
        <v>212</v>
      </c>
      <c r="E2328" s="5" t="s">
        <v>1</v>
      </c>
      <c r="F2328" s="6" t="s">
        <v>24</v>
      </c>
    </row>
    <row r="2329" spans="1:6" ht="150">
      <c r="A2329" s="5" t="s">
        <v>15</v>
      </c>
      <c r="B2329" s="5" t="s">
        <v>2822</v>
      </c>
      <c r="C2329" s="5" t="s">
        <v>43</v>
      </c>
      <c r="D2329" s="5" t="s">
        <v>2823</v>
      </c>
      <c r="E2329" s="5" t="s">
        <v>1</v>
      </c>
      <c r="F2329" s="6" t="s">
        <v>24</v>
      </c>
    </row>
    <row r="2330" spans="1:6" ht="150">
      <c r="A2330" s="5" t="s">
        <v>15</v>
      </c>
      <c r="B2330" s="5" t="s">
        <v>2826</v>
      </c>
      <c r="C2330" s="5" t="s">
        <v>43</v>
      </c>
      <c r="D2330" s="5" t="s">
        <v>2827</v>
      </c>
      <c r="E2330" s="5" t="s">
        <v>1</v>
      </c>
      <c r="F2330" s="6" t="s">
        <v>24</v>
      </c>
    </row>
    <row r="2331" spans="1:6" ht="150">
      <c r="A2331" s="5" t="s">
        <v>15</v>
      </c>
      <c r="B2331" s="5" t="s">
        <v>2140</v>
      </c>
      <c r="C2331" s="5" t="s">
        <v>43</v>
      </c>
      <c r="D2331" s="5" t="s">
        <v>2141</v>
      </c>
      <c r="E2331" s="5" t="s">
        <v>1</v>
      </c>
      <c r="F2331" s="6" t="s">
        <v>24</v>
      </c>
    </row>
    <row r="2332" spans="1:6" ht="150">
      <c r="A2332" s="5" t="s">
        <v>15</v>
      </c>
      <c r="B2332" s="5" t="s">
        <v>2138</v>
      </c>
      <c r="C2332" s="5" t="s">
        <v>43</v>
      </c>
      <c r="D2332" s="5" t="s">
        <v>2139</v>
      </c>
      <c r="E2332" s="5" t="s">
        <v>1</v>
      </c>
      <c r="F2332" s="6" t="s">
        <v>24</v>
      </c>
    </row>
    <row r="2333" spans="1:6" ht="150">
      <c r="A2333" s="5" t="s">
        <v>15</v>
      </c>
      <c r="B2333" s="5" t="s">
        <v>2136</v>
      </c>
      <c r="C2333" s="5" t="s">
        <v>44</v>
      </c>
      <c r="D2333" s="5" t="s">
        <v>2137</v>
      </c>
      <c r="E2333" s="5" t="s">
        <v>1</v>
      </c>
      <c r="F2333" s="6" t="s">
        <v>24</v>
      </c>
    </row>
    <row r="2334" spans="1:6" ht="150">
      <c r="A2334" s="5" t="s">
        <v>15</v>
      </c>
      <c r="B2334" s="5" t="s">
        <v>2148</v>
      </c>
      <c r="C2334" s="5" t="s">
        <v>44</v>
      </c>
      <c r="D2334" s="5" t="s">
        <v>2149</v>
      </c>
      <c r="E2334" s="5" t="s">
        <v>1</v>
      </c>
      <c r="F2334" s="6" t="s">
        <v>24</v>
      </c>
    </row>
    <row r="2335" spans="1:6" ht="150">
      <c r="A2335" s="5" t="s">
        <v>15</v>
      </c>
      <c r="B2335" s="5" t="s">
        <v>185</v>
      </c>
      <c r="C2335" s="5" t="s">
        <v>43</v>
      </c>
      <c r="D2335" s="5" t="s">
        <v>186</v>
      </c>
      <c r="E2335" s="5" t="s">
        <v>1</v>
      </c>
      <c r="F2335" s="6" t="s">
        <v>24</v>
      </c>
    </row>
    <row r="2336" spans="1:6" ht="150">
      <c r="A2336" s="5" t="s">
        <v>15</v>
      </c>
      <c r="B2336" s="5" t="s">
        <v>2818</v>
      </c>
      <c r="C2336" s="5" t="s">
        <v>44</v>
      </c>
      <c r="D2336" s="5" t="s">
        <v>2819</v>
      </c>
      <c r="E2336" s="5" t="s">
        <v>1</v>
      </c>
      <c r="F2336" s="6" t="s">
        <v>24</v>
      </c>
    </row>
    <row r="2337" spans="1:6" ht="150">
      <c r="A2337" s="5" t="s">
        <v>15</v>
      </c>
      <c r="B2337" s="5" t="s">
        <v>2146</v>
      </c>
      <c r="C2337" s="5" t="s">
        <v>44</v>
      </c>
      <c r="D2337" s="5" t="s">
        <v>2147</v>
      </c>
      <c r="E2337" s="5" t="s">
        <v>1</v>
      </c>
      <c r="F2337" s="6" t="s">
        <v>24</v>
      </c>
    </row>
    <row r="2338" spans="1:6" ht="150">
      <c r="A2338" s="5" t="s">
        <v>15</v>
      </c>
      <c r="B2338" s="5" t="s">
        <v>2828</v>
      </c>
      <c r="C2338" s="5" t="s">
        <v>44</v>
      </c>
      <c r="D2338" s="5" t="s">
        <v>2829</v>
      </c>
      <c r="E2338" s="5" t="s">
        <v>1</v>
      </c>
      <c r="F2338" s="6" t="s">
        <v>24</v>
      </c>
    </row>
    <row r="2339" spans="1:6" ht="150">
      <c r="A2339" s="5" t="s">
        <v>15</v>
      </c>
      <c r="B2339" s="5" t="s">
        <v>2107</v>
      </c>
      <c r="C2339" s="5" t="s">
        <v>43</v>
      </c>
      <c r="D2339" s="5" t="s">
        <v>2108</v>
      </c>
      <c r="E2339" s="5" t="s">
        <v>1</v>
      </c>
      <c r="F2339" s="6" t="s">
        <v>24</v>
      </c>
    </row>
    <row r="2340" spans="1:6" ht="150">
      <c r="A2340" s="5" t="s">
        <v>15</v>
      </c>
      <c r="B2340" s="5" t="s">
        <v>183</v>
      </c>
      <c r="C2340" s="5" t="s">
        <v>43</v>
      </c>
      <c r="D2340" s="5" t="s">
        <v>184</v>
      </c>
      <c r="E2340" s="5" t="s">
        <v>1</v>
      </c>
      <c r="F2340" s="6" t="s">
        <v>24</v>
      </c>
    </row>
    <row r="2341" spans="1:6" ht="150">
      <c r="A2341" s="5" t="s">
        <v>15</v>
      </c>
      <c r="B2341" s="5" t="s">
        <v>2832</v>
      </c>
      <c r="C2341" s="5" t="s">
        <v>43</v>
      </c>
      <c r="D2341" s="5" t="s">
        <v>2833</v>
      </c>
      <c r="E2341" s="5" t="s">
        <v>1</v>
      </c>
      <c r="F2341" s="6" t="s">
        <v>24</v>
      </c>
    </row>
    <row r="2342" spans="1:6" ht="150">
      <c r="A2342" s="5" t="s">
        <v>15</v>
      </c>
      <c r="B2342" s="5" t="s">
        <v>181</v>
      </c>
      <c r="C2342" s="5" t="s">
        <v>43</v>
      </c>
      <c r="D2342" s="5" t="s">
        <v>182</v>
      </c>
      <c r="E2342" s="5" t="s">
        <v>1</v>
      </c>
      <c r="F2342" s="6" t="s">
        <v>24</v>
      </c>
    </row>
    <row r="2343" spans="1:6" ht="150">
      <c r="A2343" s="5" t="s">
        <v>15</v>
      </c>
      <c r="B2343" s="5" t="s">
        <v>179</v>
      </c>
      <c r="C2343" s="5" t="s">
        <v>43</v>
      </c>
      <c r="D2343" s="5" t="s">
        <v>180</v>
      </c>
      <c r="E2343" s="5" t="s">
        <v>1</v>
      </c>
      <c r="F2343" s="6" t="s">
        <v>24</v>
      </c>
    </row>
    <row r="2344" spans="1:6" ht="150">
      <c r="A2344" s="5" t="s">
        <v>15</v>
      </c>
      <c r="B2344" s="5" t="s">
        <v>2834</v>
      </c>
      <c r="C2344" s="5" t="s">
        <v>45</v>
      </c>
      <c r="D2344" s="5" t="s">
        <v>2835</v>
      </c>
      <c r="E2344" s="5" t="s">
        <v>1</v>
      </c>
      <c r="F2344" s="6" t="s">
        <v>24</v>
      </c>
    </row>
    <row r="2345" spans="1:6" ht="150">
      <c r="A2345" s="5" t="s">
        <v>15</v>
      </c>
      <c r="B2345" s="5" t="s">
        <v>2144</v>
      </c>
      <c r="C2345" s="5" t="s">
        <v>45</v>
      </c>
      <c r="D2345" s="5" t="s">
        <v>2145</v>
      </c>
      <c r="E2345" s="5" t="s">
        <v>1</v>
      </c>
      <c r="F2345" s="6" t="s">
        <v>24</v>
      </c>
    </row>
    <row r="2346" spans="1:6" ht="150">
      <c r="A2346" s="5" t="s">
        <v>15</v>
      </c>
      <c r="B2346" s="5" t="s">
        <v>2142</v>
      </c>
      <c r="C2346" s="5" t="s">
        <v>45</v>
      </c>
      <c r="D2346" s="5" t="s">
        <v>2143</v>
      </c>
      <c r="E2346" s="5" t="s">
        <v>1</v>
      </c>
      <c r="F2346" s="6" t="s">
        <v>24</v>
      </c>
    </row>
    <row r="2347" spans="1:6" ht="150">
      <c r="A2347" s="5" t="s">
        <v>15</v>
      </c>
      <c r="B2347" s="5" t="s">
        <v>2126</v>
      </c>
      <c r="C2347" s="5" t="s">
        <v>44</v>
      </c>
      <c r="D2347" s="5" t="s">
        <v>2127</v>
      </c>
      <c r="E2347" s="5" t="s">
        <v>1</v>
      </c>
      <c r="F2347" s="6" t="s">
        <v>24</v>
      </c>
    </row>
    <row r="2348" spans="1:6" ht="150">
      <c r="A2348" s="5" t="s">
        <v>15</v>
      </c>
      <c r="B2348" s="5" t="s">
        <v>2134</v>
      </c>
      <c r="C2348" s="5" t="s">
        <v>44</v>
      </c>
      <c r="D2348" s="5" t="s">
        <v>2135</v>
      </c>
      <c r="E2348" s="5" t="s">
        <v>1</v>
      </c>
      <c r="F2348" s="6" t="s">
        <v>24</v>
      </c>
    </row>
    <row r="2349" spans="1:6" ht="150">
      <c r="A2349" s="5" t="s">
        <v>15</v>
      </c>
      <c r="B2349" s="5" t="s">
        <v>2802</v>
      </c>
      <c r="C2349" s="5" t="s">
        <v>43</v>
      </c>
      <c r="D2349" s="5" t="s">
        <v>2803</v>
      </c>
      <c r="E2349" s="5" t="s">
        <v>1</v>
      </c>
      <c r="F2349" s="6" t="s">
        <v>24</v>
      </c>
    </row>
    <row r="2350" spans="1:6" ht="150">
      <c r="A2350" s="5" t="s">
        <v>15</v>
      </c>
      <c r="B2350" s="5" t="s">
        <v>2816</v>
      </c>
      <c r="C2350" s="5" t="s">
        <v>44</v>
      </c>
      <c r="D2350" s="5" t="s">
        <v>2817</v>
      </c>
      <c r="E2350" s="5" t="s">
        <v>1</v>
      </c>
      <c r="F2350" s="6" t="s">
        <v>24</v>
      </c>
    </row>
    <row r="2351" spans="1:6" ht="150">
      <c r="A2351" s="5" t="s">
        <v>15</v>
      </c>
      <c r="B2351" s="5" t="s">
        <v>2810</v>
      </c>
      <c r="C2351" s="5" t="s">
        <v>44</v>
      </c>
      <c r="D2351" s="5" t="s">
        <v>2811</v>
      </c>
      <c r="E2351" s="5" t="s">
        <v>1</v>
      </c>
      <c r="F2351" s="6" t="s">
        <v>24</v>
      </c>
    </row>
    <row r="2352" spans="1:6" ht="150">
      <c r="A2352" s="5" t="s">
        <v>15</v>
      </c>
      <c r="B2352" s="5" t="s">
        <v>2804</v>
      </c>
      <c r="C2352" s="5" t="s">
        <v>43</v>
      </c>
      <c r="D2352" s="5" t="s">
        <v>2805</v>
      </c>
      <c r="E2352" s="5" t="s">
        <v>1</v>
      </c>
      <c r="F2352" s="6" t="s">
        <v>24</v>
      </c>
    </row>
    <row r="2353" spans="1:6" ht="150">
      <c r="A2353" s="5" t="s">
        <v>15</v>
      </c>
      <c r="B2353" s="5" t="s">
        <v>2814</v>
      </c>
      <c r="C2353" s="5" t="s">
        <v>43</v>
      </c>
      <c r="D2353" s="5" t="s">
        <v>2815</v>
      </c>
      <c r="E2353" s="5" t="s">
        <v>1</v>
      </c>
      <c r="F2353" s="6" t="s">
        <v>24</v>
      </c>
    </row>
    <row r="2354" spans="1:6" ht="150">
      <c r="A2354" s="5" t="s">
        <v>15</v>
      </c>
      <c r="B2354" s="5" t="s">
        <v>177</v>
      </c>
      <c r="C2354" s="5" t="s">
        <v>43</v>
      </c>
      <c r="D2354" s="5" t="s">
        <v>178</v>
      </c>
      <c r="E2354" s="5" t="s">
        <v>1</v>
      </c>
      <c r="F2354" s="6" t="s">
        <v>24</v>
      </c>
    </row>
    <row r="2355" spans="1:6" ht="150">
      <c r="A2355" s="5" t="s">
        <v>15</v>
      </c>
      <c r="B2355" s="5" t="s">
        <v>175</v>
      </c>
      <c r="C2355" s="5" t="s">
        <v>43</v>
      </c>
      <c r="D2355" s="5" t="s">
        <v>176</v>
      </c>
      <c r="E2355" s="5" t="s">
        <v>1</v>
      </c>
      <c r="F2355" s="6" t="s">
        <v>24</v>
      </c>
    </row>
    <row r="2356" spans="1:6" ht="150">
      <c r="A2356" s="5" t="s">
        <v>15</v>
      </c>
      <c r="B2356" s="5" t="s">
        <v>173</v>
      </c>
      <c r="C2356" s="5" t="s">
        <v>45</v>
      </c>
      <c r="D2356" s="5" t="s">
        <v>174</v>
      </c>
      <c r="E2356" s="5" t="s">
        <v>1</v>
      </c>
      <c r="F2356" s="6" t="s">
        <v>24</v>
      </c>
    </row>
    <row r="2357" spans="1:6" ht="150">
      <c r="A2357" s="5" t="s">
        <v>15</v>
      </c>
      <c r="B2357" s="5" t="s">
        <v>2120</v>
      </c>
      <c r="C2357" s="5" t="s">
        <v>43</v>
      </c>
      <c r="D2357" s="5" t="s">
        <v>2121</v>
      </c>
      <c r="E2357" s="5" t="s">
        <v>1</v>
      </c>
      <c r="F2357" s="6" t="s">
        <v>24</v>
      </c>
    </row>
    <row r="2358" spans="1:6" ht="150">
      <c r="A2358" s="5" t="s">
        <v>15</v>
      </c>
      <c r="B2358" s="5" t="s">
        <v>2130</v>
      </c>
      <c r="C2358" s="5" t="s">
        <v>44</v>
      </c>
      <c r="D2358" s="5" t="s">
        <v>2131</v>
      </c>
      <c r="E2358" s="5" t="s">
        <v>1</v>
      </c>
      <c r="F2358" s="6" t="s">
        <v>24</v>
      </c>
    </row>
    <row r="2359" spans="1:6" ht="150">
      <c r="A2359" s="5" t="s">
        <v>15</v>
      </c>
      <c r="B2359" s="5" t="s">
        <v>2116</v>
      </c>
      <c r="C2359" s="5" t="s">
        <v>43</v>
      </c>
      <c r="D2359" s="5" t="s">
        <v>2117</v>
      </c>
      <c r="E2359" s="5" t="s">
        <v>1</v>
      </c>
      <c r="F2359" s="6" t="s">
        <v>24</v>
      </c>
    </row>
    <row r="2360" spans="1:6" ht="150">
      <c r="A2360" s="5" t="s">
        <v>15</v>
      </c>
      <c r="B2360" s="5" t="s">
        <v>2796</v>
      </c>
      <c r="C2360" s="5" t="s">
        <v>43</v>
      </c>
      <c r="D2360" s="5" t="s">
        <v>2797</v>
      </c>
      <c r="E2360" s="5" t="s">
        <v>1</v>
      </c>
      <c r="F2360" s="6" t="s">
        <v>24</v>
      </c>
    </row>
    <row r="2361" spans="1:6" ht="150">
      <c r="A2361" s="5" t="s">
        <v>15</v>
      </c>
      <c r="B2361" s="5" t="s">
        <v>2118</v>
      </c>
      <c r="C2361" s="5" t="s">
        <v>44</v>
      </c>
      <c r="D2361" s="5" t="s">
        <v>2119</v>
      </c>
      <c r="E2361" s="5" t="s">
        <v>1</v>
      </c>
      <c r="F2361" s="6" t="s">
        <v>24</v>
      </c>
    </row>
    <row r="2362" spans="1:6" ht="150">
      <c r="A2362" s="5" t="s">
        <v>15</v>
      </c>
      <c r="B2362" s="5" t="s">
        <v>2132</v>
      </c>
      <c r="C2362" s="5" t="s">
        <v>43</v>
      </c>
      <c r="D2362" s="5" t="s">
        <v>2133</v>
      </c>
      <c r="E2362" s="5" t="s">
        <v>1</v>
      </c>
      <c r="F2362" s="6" t="s">
        <v>24</v>
      </c>
    </row>
    <row r="2363" spans="1:6" ht="150">
      <c r="A2363" s="5" t="s">
        <v>15</v>
      </c>
      <c r="B2363" s="5" t="s">
        <v>2808</v>
      </c>
      <c r="C2363" s="5" t="s">
        <v>43</v>
      </c>
      <c r="D2363" s="5" t="s">
        <v>2809</v>
      </c>
      <c r="E2363" s="5" t="s">
        <v>1</v>
      </c>
      <c r="F2363" s="6" t="s">
        <v>24</v>
      </c>
    </row>
    <row r="2364" spans="1:6" ht="150">
      <c r="A2364" s="5" t="s">
        <v>15</v>
      </c>
      <c r="B2364" s="5" t="s">
        <v>203</v>
      </c>
      <c r="C2364" s="5" t="s">
        <v>44</v>
      </c>
      <c r="D2364" s="5" t="s">
        <v>204</v>
      </c>
      <c r="E2364" s="5" t="s">
        <v>1</v>
      </c>
      <c r="F2364" s="6" t="s">
        <v>24</v>
      </c>
    </row>
    <row r="2365" spans="1:6" ht="150">
      <c r="A2365" s="5" t="s">
        <v>15</v>
      </c>
      <c r="B2365" s="5" t="s">
        <v>2124</v>
      </c>
      <c r="C2365" s="5" t="s">
        <v>44</v>
      </c>
      <c r="D2365" s="5" t="s">
        <v>2125</v>
      </c>
      <c r="E2365" s="5" t="s">
        <v>1</v>
      </c>
      <c r="F2365" s="6" t="s">
        <v>24</v>
      </c>
    </row>
    <row r="2366" spans="1:6" ht="150">
      <c r="A2366" s="5" t="s">
        <v>15</v>
      </c>
      <c r="B2366" s="5" t="s">
        <v>2800</v>
      </c>
      <c r="C2366" s="5" t="s">
        <v>44</v>
      </c>
      <c r="D2366" s="5" t="s">
        <v>2801</v>
      </c>
      <c r="E2366" s="5" t="s">
        <v>1</v>
      </c>
      <c r="F2366" s="6" t="s">
        <v>24</v>
      </c>
    </row>
    <row r="2367" spans="1:6" ht="150">
      <c r="A2367" s="5" t="s">
        <v>15</v>
      </c>
      <c r="B2367" s="5" t="s">
        <v>2128</v>
      </c>
      <c r="C2367" s="5" t="s">
        <v>43</v>
      </c>
      <c r="D2367" s="5" t="s">
        <v>2129</v>
      </c>
      <c r="E2367" s="5" t="s">
        <v>1</v>
      </c>
      <c r="F2367" s="6" t="s">
        <v>24</v>
      </c>
    </row>
    <row r="2368" spans="1:6" ht="150">
      <c r="A2368" s="5" t="s">
        <v>15</v>
      </c>
      <c r="B2368" s="5" t="s">
        <v>2794</v>
      </c>
      <c r="C2368" s="5" t="s">
        <v>43</v>
      </c>
      <c r="D2368" s="5" t="s">
        <v>2795</v>
      </c>
      <c r="E2368" s="5" t="s">
        <v>1</v>
      </c>
      <c r="F2368" s="6" t="s">
        <v>24</v>
      </c>
    </row>
    <row r="2369" spans="1:6" ht="150">
      <c r="A2369" s="5" t="s">
        <v>15</v>
      </c>
      <c r="B2369" s="5" t="s">
        <v>2806</v>
      </c>
      <c r="C2369" s="5" t="s">
        <v>43</v>
      </c>
      <c r="D2369" s="5" t="s">
        <v>2807</v>
      </c>
      <c r="E2369" s="5" t="s">
        <v>1</v>
      </c>
      <c r="F2369" s="6" t="s">
        <v>24</v>
      </c>
    </row>
    <row r="2370" spans="1:6" ht="150">
      <c r="A2370" s="5" t="s">
        <v>15</v>
      </c>
      <c r="B2370" s="5" t="s">
        <v>2122</v>
      </c>
      <c r="C2370" s="5" t="s">
        <v>43</v>
      </c>
      <c r="D2370" s="5" t="s">
        <v>2123</v>
      </c>
      <c r="E2370" s="5" t="s">
        <v>1</v>
      </c>
      <c r="F2370" s="6" t="s">
        <v>24</v>
      </c>
    </row>
    <row r="2371" spans="1:6" ht="150">
      <c r="A2371" s="5" t="s">
        <v>15</v>
      </c>
      <c r="B2371" s="5" t="s">
        <v>2798</v>
      </c>
      <c r="C2371" s="5" t="s">
        <v>43</v>
      </c>
      <c r="D2371" s="5" t="s">
        <v>2799</v>
      </c>
      <c r="E2371" s="5" t="s">
        <v>1</v>
      </c>
      <c r="F2371" s="6" t="s">
        <v>24</v>
      </c>
    </row>
    <row r="2372" spans="1:6" ht="150">
      <c r="A2372" s="5" t="s">
        <v>15</v>
      </c>
      <c r="B2372" s="5" t="s">
        <v>171</v>
      </c>
      <c r="C2372" s="5" t="s">
        <v>43</v>
      </c>
      <c r="D2372" s="5" t="s">
        <v>172</v>
      </c>
      <c r="E2372" s="5" t="s">
        <v>1</v>
      </c>
      <c r="F2372" s="6" t="s">
        <v>24</v>
      </c>
    </row>
    <row r="2373" spans="1:6" ht="150">
      <c r="A2373" s="5" t="s">
        <v>15</v>
      </c>
      <c r="B2373" s="5" t="s">
        <v>2812</v>
      </c>
      <c r="C2373" s="5" t="s">
        <v>43</v>
      </c>
      <c r="D2373" s="5" t="s">
        <v>2813</v>
      </c>
      <c r="E2373" s="5" t="s">
        <v>1</v>
      </c>
      <c r="F2373" s="6" t="s">
        <v>24</v>
      </c>
    </row>
    <row r="2374" spans="1:6" ht="150">
      <c r="A2374" s="5" t="s">
        <v>15</v>
      </c>
      <c r="B2374" s="5" t="s">
        <v>169</v>
      </c>
      <c r="C2374" s="5" t="s">
        <v>45</v>
      </c>
      <c r="D2374" s="5" t="s">
        <v>170</v>
      </c>
      <c r="E2374" s="5" t="s">
        <v>1</v>
      </c>
      <c r="F2374" s="6" t="s">
        <v>24</v>
      </c>
    </row>
    <row r="2375" spans="1:6" ht="150">
      <c r="A2375" s="5" t="s">
        <v>15</v>
      </c>
      <c r="B2375" s="5" t="s">
        <v>201</v>
      </c>
      <c r="C2375" s="5" t="s">
        <v>43</v>
      </c>
      <c r="D2375" s="5" t="s">
        <v>202</v>
      </c>
      <c r="E2375" s="5" t="s">
        <v>1</v>
      </c>
      <c r="F2375" s="6" t="s">
        <v>24</v>
      </c>
    </row>
    <row r="2376" spans="1:6" ht="150">
      <c r="A2376" s="5" t="s">
        <v>15</v>
      </c>
      <c r="B2376" s="5" t="s">
        <v>199</v>
      </c>
      <c r="C2376" s="5" t="s">
        <v>43</v>
      </c>
      <c r="D2376" s="5" t="s">
        <v>200</v>
      </c>
      <c r="E2376" s="5" t="s">
        <v>1</v>
      </c>
      <c r="F2376" s="6" t="s">
        <v>24</v>
      </c>
    </row>
    <row r="2377" spans="1:6" ht="150">
      <c r="A2377" s="5" t="s">
        <v>15</v>
      </c>
      <c r="B2377" s="5" t="s">
        <v>2150</v>
      </c>
      <c r="C2377" s="5" t="s">
        <v>43</v>
      </c>
      <c r="D2377" s="5" t="s">
        <v>2151</v>
      </c>
      <c r="E2377" s="5" t="s">
        <v>1</v>
      </c>
      <c r="F2377" s="6" t="s">
        <v>24</v>
      </c>
    </row>
    <row r="2378" spans="1:6" ht="150">
      <c r="A2378" s="5" t="s">
        <v>15</v>
      </c>
      <c r="B2378" s="5" t="s">
        <v>2700</v>
      </c>
      <c r="C2378" s="5" t="s">
        <v>43</v>
      </c>
      <c r="D2378" s="5" t="s">
        <v>2701</v>
      </c>
      <c r="E2378" s="5" t="s">
        <v>1</v>
      </c>
      <c r="F2378" s="6" t="s">
        <v>24</v>
      </c>
    </row>
    <row r="2379" spans="1:6" ht="150">
      <c r="A2379" s="5" t="s">
        <v>15</v>
      </c>
      <c r="B2379" s="5" t="s">
        <v>2840</v>
      </c>
      <c r="C2379" s="5" t="s">
        <v>43</v>
      </c>
      <c r="D2379" s="5" t="s">
        <v>2841</v>
      </c>
      <c r="E2379" s="5" t="s">
        <v>1</v>
      </c>
      <c r="F2379" s="6" t="s">
        <v>24</v>
      </c>
    </row>
    <row r="2380" spans="1:6" ht="150">
      <c r="A2380" s="5" t="s">
        <v>15</v>
      </c>
      <c r="B2380" s="5" t="s">
        <v>2830</v>
      </c>
      <c r="C2380" s="5" t="s">
        <v>43</v>
      </c>
      <c r="D2380" s="5" t="s">
        <v>2831</v>
      </c>
      <c r="E2380" s="5" t="s">
        <v>1</v>
      </c>
      <c r="F2380" s="6" t="s">
        <v>24</v>
      </c>
    </row>
    <row r="2381" spans="1:6" ht="150">
      <c r="A2381" s="5" t="s">
        <v>15</v>
      </c>
      <c r="B2381" s="5" t="s">
        <v>197</v>
      </c>
      <c r="C2381" s="5" t="s">
        <v>43</v>
      </c>
      <c r="D2381" s="5" t="s">
        <v>198</v>
      </c>
      <c r="E2381" s="5" t="s">
        <v>1</v>
      </c>
      <c r="F2381" s="6" t="s">
        <v>24</v>
      </c>
    </row>
    <row r="2382" spans="1:6" ht="150">
      <c r="A2382" s="5" t="s">
        <v>15</v>
      </c>
      <c r="B2382" s="5" t="s">
        <v>195</v>
      </c>
      <c r="C2382" s="5" t="s">
        <v>43</v>
      </c>
      <c r="D2382" s="5" t="s">
        <v>196</v>
      </c>
      <c r="E2382" s="5" t="s">
        <v>1</v>
      </c>
      <c r="F2382" s="6" t="s">
        <v>24</v>
      </c>
    </row>
    <row r="2383" spans="1:6" ht="150">
      <c r="A2383" s="5" t="s">
        <v>15</v>
      </c>
      <c r="B2383" s="5" t="s">
        <v>193</v>
      </c>
      <c r="C2383" s="5" t="s">
        <v>43</v>
      </c>
      <c r="D2383" s="5" t="s">
        <v>194</v>
      </c>
      <c r="E2383" s="5" t="s">
        <v>1</v>
      </c>
      <c r="F2383" s="6" t="s">
        <v>24</v>
      </c>
    </row>
    <row r="2384" spans="1:6" ht="150">
      <c r="A2384" s="5" t="s">
        <v>15</v>
      </c>
      <c r="B2384" s="5" t="s">
        <v>191</v>
      </c>
      <c r="C2384" s="5" t="s">
        <v>43</v>
      </c>
      <c r="D2384" s="5" t="s">
        <v>192</v>
      </c>
      <c r="E2384" s="5" t="s">
        <v>1</v>
      </c>
      <c r="F2384" s="6" t="s">
        <v>24</v>
      </c>
    </row>
    <row r="2385" spans="1:6" ht="180">
      <c r="A2385" s="5" t="s">
        <v>15</v>
      </c>
      <c r="B2385" s="5" t="s">
        <v>2337</v>
      </c>
      <c r="C2385" s="5" t="s">
        <v>2338</v>
      </c>
      <c r="D2385" s="5" t="s">
        <v>2339</v>
      </c>
      <c r="E2385" s="5" t="s">
        <v>1</v>
      </c>
      <c r="F2385" s="6" t="s">
        <v>24</v>
      </c>
    </row>
    <row r="2386" spans="1:6" ht="45">
      <c r="A2386" s="5" t="s">
        <v>15</v>
      </c>
      <c r="B2386" s="5" t="s">
        <v>1188</v>
      </c>
      <c r="C2386" s="5" t="s">
        <v>1303</v>
      </c>
      <c r="D2386" s="5" t="s">
        <v>1304</v>
      </c>
      <c r="E2386" s="5" t="s">
        <v>1</v>
      </c>
      <c r="F2386" s="6" t="s">
        <v>24</v>
      </c>
    </row>
    <row r="2387" spans="1:6" ht="120">
      <c r="A2387" s="5" t="s">
        <v>2166</v>
      </c>
      <c r="B2387" s="5" t="s">
        <v>2167</v>
      </c>
      <c r="C2387" s="5" t="s">
        <v>2168</v>
      </c>
      <c r="D2387" s="5" t="s">
        <v>2169</v>
      </c>
      <c r="E2387" s="5" t="s">
        <v>1</v>
      </c>
      <c r="F2387" s="6" t="s">
        <v>24</v>
      </c>
    </row>
    <row r="2388" spans="1:6" ht="30">
      <c r="A2388" s="5" t="s">
        <v>2370</v>
      </c>
      <c r="B2388" s="5" t="s">
        <v>2371</v>
      </c>
      <c r="C2388" s="5" t="s">
        <v>2372</v>
      </c>
      <c r="D2388" s="5" t="s">
        <v>2373</v>
      </c>
      <c r="E2388" s="5" t="s">
        <v>1</v>
      </c>
      <c r="F2388" s="6" t="s">
        <v>24</v>
      </c>
    </row>
    <row r="2389" spans="1:6" ht="30">
      <c r="A2389" s="5" t="s">
        <v>2189</v>
      </c>
      <c r="B2389" s="5" t="s">
        <v>2190</v>
      </c>
      <c r="C2389" s="5" t="s">
        <v>2191</v>
      </c>
      <c r="D2389" s="5" t="s">
        <v>0</v>
      </c>
      <c r="E2389" s="5" t="s">
        <v>1</v>
      </c>
      <c r="F2389" s="6" t="s">
        <v>24</v>
      </c>
    </row>
    <row r="2390" spans="1:6" ht="30">
      <c r="A2390" s="5" t="s">
        <v>16601</v>
      </c>
      <c r="B2390" s="5" t="s">
        <v>16602</v>
      </c>
      <c r="C2390" s="5" t="s">
        <v>16603</v>
      </c>
      <c r="D2390" s="5" t="s">
        <v>16604</v>
      </c>
      <c r="E2390" s="5" t="s">
        <v>1</v>
      </c>
      <c r="F2390" s="6" t="s">
        <v>24</v>
      </c>
    </row>
    <row r="2391" spans="1:6" ht="30">
      <c r="A2391" s="5" t="s">
        <v>16601</v>
      </c>
      <c r="B2391" s="5" t="s">
        <v>16605</v>
      </c>
      <c r="C2391" s="5" t="s">
        <v>16603</v>
      </c>
      <c r="D2391" s="5" t="s">
        <v>16606</v>
      </c>
      <c r="E2391" s="5" t="s">
        <v>1</v>
      </c>
      <c r="F2391" s="6" t="s">
        <v>24</v>
      </c>
    </row>
    <row r="2392" spans="1:6" ht="30">
      <c r="A2392" s="5" t="s">
        <v>16601</v>
      </c>
      <c r="B2392" s="5" t="s">
        <v>16607</v>
      </c>
      <c r="C2392" s="5" t="s">
        <v>16603</v>
      </c>
      <c r="D2392" s="5" t="s">
        <v>16608</v>
      </c>
      <c r="E2392" s="5" t="s">
        <v>1</v>
      </c>
      <c r="F2392" s="6" t="s">
        <v>24</v>
      </c>
    </row>
    <row r="2393" spans="1:6" ht="30">
      <c r="A2393" s="5" t="s">
        <v>16601</v>
      </c>
      <c r="B2393" s="5" t="s">
        <v>16609</v>
      </c>
      <c r="C2393" s="5" t="s">
        <v>16603</v>
      </c>
      <c r="D2393" s="5" t="s">
        <v>16610</v>
      </c>
      <c r="E2393" s="5" t="s">
        <v>1</v>
      </c>
      <c r="F2393" s="6" t="s">
        <v>24</v>
      </c>
    </row>
    <row r="2394" spans="1:6" ht="30">
      <c r="A2394" s="5" t="s">
        <v>16601</v>
      </c>
      <c r="B2394" s="5" t="s">
        <v>16611</v>
      </c>
      <c r="C2394" s="5" t="s">
        <v>16603</v>
      </c>
      <c r="D2394" s="5" t="s">
        <v>16612</v>
      </c>
      <c r="E2394" s="5" t="s">
        <v>1</v>
      </c>
      <c r="F2394" s="6" t="s">
        <v>24</v>
      </c>
    </row>
    <row r="2395" spans="1:6" ht="30">
      <c r="A2395" s="5" t="s">
        <v>16601</v>
      </c>
      <c r="B2395" s="5" t="s">
        <v>16613</v>
      </c>
      <c r="C2395" s="5" t="s">
        <v>16603</v>
      </c>
      <c r="D2395" s="5" t="s">
        <v>16614</v>
      </c>
      <c r="E2395" s="5" t="s">
        <v>1</v>
      </c>
      <c r="F2395" s="6" t="s">
        <v>24</v>
      </c>
    </row>
    <row r="2396" spans="1:6" ht="30">
      <c r="A2396" s="5" t="s">
        <v>16601</v>
      </c>
      <c r="B2396" s="5" t="s">
        <v>16615</v>
      </c>
      <c r="C2396" s="5" t="s">
        <v>16603</v>
      </c>
      <c r="D2396" s="5" t="s">
        <v>16616</v>
      </c>
      <c r="E2396" s="5" t="s">
        <v>1</v>
      </c>
      <c r="F2396" s="6" t="s">
        <v>24</v>
      </c>
    </row>
    <row r="2397" spans="1:6" ht="30">
      <c r="A2397" s="5" t="s">
        <v>16601</v>
      </c>
      <c r="B2397" s="5" t="s">
        <v>16617</v>
      </c>
      <c r="C2397" s="5" t="s">
        <v>16603</v>
      </c>
      <c r="D2397" s="5" t="s">
        <v>16618</v>
      </c>
      <c r="E2397" s="5" t="s">
        <v>1</v>
      </c>
      <c r="F2397" s="6" t="s">
        <v>24</v>
      </c>
    </row>
    <row r="2398" spans="1:6" ht="30">
      <c r="A2398" s="5" t="s">
        <v>16601</v>
      </c>
      <c r="B2398" s="5" t="s">
        <v>16619</v>
      </c>
      <c r="C2398" s="5" t="s">
        <v>16603</v>
      </c>
      <c r="D2398" s="5" t="s">
        <v>16620</v>
      </c>
      <c r="E2398" s="5" t="s">
        <v>1</v>
      </c>
      <c r="F2398" s="6" t="s">
        <v>24</v>
      </c>
    </row>
    <row r="2399" spans="1:6" ht="30">
      <c r="A2399" s="5" t="s">
        <v>16601</v>
      </c>
      <c r="B2399" s="5" t="s">
        <v>16621</v>
      </c>
      <c r="C2399" s="5" t="s">
        <v>16603</v>
      </c>
      <c r="D2399" s="5" t="s">
        <v>16622</v>
      </c>
      <c r="E2399" s="5" t="s">
        <v>1</v>
      </c>
      <c r="F2399" s="6" t="s">
        <v>24</v>
      </c>
    </row>
    <row r="2400" spans="1:6" ht="30">
      <c r="A2400" s="5" t="s">
        <v>16601</v>
      </c>
      <c r="B2400" s="5" t="s">
        <v>16623</v>
      </c>
      <c r="C2400" s="5" t="s">
        <v>16603</v>
      </c>
      <c r="D2400" s="5" t="s">
        <v>16624</v>
      </c>
      <c r="E2400" s="5" t="s">
        <v>1</v>
      </c>
      <c r="F2400" s="6" t="s">
        <v>24</v>
      </c>
    </row>
    <row r="2401" spans="1:6" ht="30">
      <c r="A2401" s="5" t="s">
        <v>16601</v>
      </c>
      <c r="B2401" s="5" t="s">
        <v>16625</v>
      </c>
      <c r="C2401" s="5" t="s">
        <v>16603</v>
      </c>
      <c r="D2401" s="5" t="s">
        <v>16626</v>
      </c>
      <c r="E2401" s="5" t="s">
        <v>1</v>
      </c>
      <c r="F2401" s="6" t="s">
        <v>24</v>
      </c>
    </row>
    <row r="2402" spans="1:6" ht="30">
      <c r="A2402" s="5" t="s">
        <v>16601</v>
      </c>
      <c r="B2402" s="5" t="s">
        <v>16627</v>
      </c>
      <c r="C2402" s="5" t="s">
        <v>16603</v>
      </c>
      <c r="D2402" s="5" t="s">
        <v>16628</v>
      </c>
      <c r="E2402" s="5" t="s">
        <v>1</v>
      </c>
      <c r="F2402" s="6" t="s">
        <v>24</v>
      </c>
    </row>
    <row r="2403" spans="1:6" ht="30">
      <c r="A2403" s="5" t="s">
        <v>16601</v>
      </c>
      <c r="B2403" s="5" t="s">
        <v>16629</v>
      </c>
      <c r="C2403" s="5" t="s">
        <v>16603</v>
      </c>
      <c r="D2403" s="5" t="s">
        <v>16630</v>
      </c>
      <c r="E2403" s="5" t="s">
        <v>1</v>
      </c>
      <c r="F2403" s="6" t="s">
        <v>24</v>
      </c>
    </row>
    <row r="2404" spans="1:6" ht="30">
      <c r="A2404" s="5" t="s">
        <v>16601</v>
      </c>
      <c r="B2404" s="5" t="s">
        <v>16631</v>
      </c>
      <c r="C2404" s="5" t="s">
        <v>16632</v>
      </c>
      <c r="D2404" s="5" t="s">
        <v>16633</v>
      </c>
      <c r="E2404" s="5" t="s">
        <v>1</v>
      </c>
      <c r="F2404" s="6" t="s">
        <v>24</v>
      </c>
    </row>
    <row r="2405" spans="1:6" ht="30">
      <c r="A2405" s="5" t="s">
        <v>16601</v>
      </c>
      <c r="B2405" s="5" t="s">
        <v>16634</v>
      </c>
      <c r="C2405" s="5" t="s">
        <v>16632</v>
      </c>
      <c r="D2405" s="5" t="s">
        <v>16635</v>
      </c>
      <c r="E2405" s="5" t="s">
        <v>1</v>
      </c>
      <c r="F2405" s="6" t="s">
        <v>24</v>
      </c>
    </row>
    <row r="2406" spans="1:6" ht="30">
      <c r="A2406" s="5" t="s">
        <v>16601</v>
      </c>
      <c r="B2406" s="5" t="s">
        <v>16636</v>
      </c>
      <c r="C2406" s="5" t="s">
        <v>16632</v>
      </c>
      <c r="D2406" s="5" t="s">
        <v>2073</v>
      </c>
      <c r="E2406" s="5" t="s">
        <v>1</v>
      </c>
      <c r="F2406" s="6" t="s">
        <v>24</v>
      </c>
    </row>
    <row r="2407" spans="1:6" ht="30">
      <c r="A2407" s="5" t="s">
        <v>16601</v>
      </c>
      <c r="B2407" s="5" t="s">
        <v>16637</v>
      </c>
      <c r="C2407" s="5" t="s">
        <v>16632</v>
      </c>
      <c r="D2407" s="5" t="s">
        <v>2073</v>
      </c>
      <c r="E2407" s="5" t="s">
        <v>1</v>
      </c>
      <c r="F2407" s="6" t="s">
        <v>24</v>
      </c>
    </row>
    <row r="2408" spans="1:6" ht="30">
      <c r="A2408" s="5" t="s">
        <v>16601</v>
      </c>
      <c r="B2408" s="5" t="s">
        <v>16638</v>
      </c>
      <c r="C2408" s="5" t="s">
        <v>16632</v>
      </c>
      <c r="D2408" s="5" t="s">
        <v>16639</v>
      </c>
      <c r="E2408" s="5" t="s">
        <v>1</v>
      </c>
      <c r="F2408" s="6" t="s">
        <v>24</v>
      </c>
    </row>
    <row r="2409" spans="1:6" ht="30">
      <c r="A2409" s="5" t="s">
        <v>16601</v>
      </c>
      <c r="B2409" s="5" t="s">
        <v>16640</v>
      </c>
      <c r="C2409" s="5" t="s">
        <v>16632</v>
      </c>
      <c r="D2409" s="5" t="s">
        <v>16641</v>
      </c>
      <c r="E2409" s="5" t="s">
        <v>1</v>
      </c>
      <c r="F2409" s="6" t="s">
        <v>24</v>
      </c>
    </row>
    <row r="2410" spans="1:6" ht="30">
      <c r="A2410" s="5" t="s">
        <v>16601</v>
      </c>
      <c r="B2410" s="5" t="s">
        <v>16642</v>
      </c>
      <c r="C2410" s="5" t="s">
        <v>16632</v>
      </c>
      <c r="D2410" s="5" t="s">
        <v>16643</v>
      </c>
      <c r="E2410" s="5" t="s">
        <v>1</v>
      </c>
      <c r="F2410" s="6" t="s">
        <v>24</v>
      </c>
    </row>
    <row r="2411" spans="1:6" ht="30">
      <c r="A2411" s="5" t="s">
        <v>16601</v>
      </c>
      <c r="B2411" s="5" t="s">
        <v>16644</v>
      </c>
      <c r="C2411" s="5" t="s">
        <v>16632</v>
      </c>
      <c r="D2411" s="5" t="s">
        <v>16645</v>
      </c>
      <c r="E2411" s="5" t="s">
        <v>1</v>
      </c>
      <c r="F2411" s="6" t="s">
        <v>24</v>
      </c>
    </row>
    <row r="2412" spans="1:6" ht="30">
      <c r="A2412" s="5" t="s">
        <v>16601</v>
      </c>
      <c r="B2412" s="5" t="s">
        <v>16646</v>
      </c>
      <c r="C2412" s="5" t="s">
        <v>16632</v>
      </c>
      <c r="D2412" s="5" t="s">
        <v>16647</v>
      </c>
      <c r="E2412" s="5" t="s">
        <v>1</v>
      </c>
      <c r="F2412" s="6" t="s">
        <v>24</v>
      </c>
    </row>
    <row r="2413" spans="1:6" ht="30">
      <c r="A2413" s="5" t="s">
        <v>16601</v>
      </c>
      <c r="B2413" s="5" t="s">
        <v>16648</v>
      </c>
      <c r="C2413" s="5" t="s">
        <v>16632</v>
      </c>
      <c r="D2413" s="5" t="s">
        <v>16649</v>
      </c>
      <c r="E2413" s="5" t="s">
        <v>1</v>
      </c>
      <c r="F2413" s="6" t="s">
        <v>24</v>
      </c>
    </row>
    <row r="2414" spans="1:6" ht="30">
      <c r="A2414" s="5" t="s">
        <v>16650</v>
      </c>
      <c r="B2414" s="5" t="s">
        <v>16651</v>
      </c>
      <c r="C2414" s="5" t="s">
        <v>16652</v>
      </c>
      <c r="D2414" s="5" t="s">
        <v>16653</v>
      </c>
      <c r="E2414" s="5" t="s">
        <v>1</v>
      </c>
      <c r="F2414" s="6" t="s">
        <v>24</v>
      </c>
    </row>
    <row r="2415" spans="1:6" ht="30">
      <c r="A2415" s="5" t="s">
        <v>46</v>
      </c>
      <c r="B2415" s="5" t="s">
        <v>128</v>
      </c>
      <c r="C2415" s="5" t="s">
        <v>129</v>
      </c>
      <c r="D2415" s="5" t="s">
        <v>0</v>
      </c>
      <c r="E2415" s="5" t="s">
        <v>47</v>
      </c>
      <c r="F2415" s="6" t="s">
        <v>24</v>
      </c>
    </row>
    <row r="2416" spans="1:6" ht="30">
      <c r="A2416" s="5" t="s">
        <v>46</v>
      </c>
      <c r="B2416" s="5" t="s">
        <v>136</v>
      </c>
      <c r="C2416" s="5" t="s">
        <v>137</v>
      </c>
      <c r="D2416" s="5" t="s">
        <v>0</v>
      </c>
      <c r="E2416" s="5" t="s">
        <v>47</v>
      </c>
      <c r="F2416" s="6" t="s">
        <v>24</v>
      </c>
    </row>
    <row r="2417" spans="1:6" ht="30">
      <c r="A2417" s="5" t="s">
        <v>46</v>
      </c>
      <c r="B2417" s="5" t="s">
        <v>134</v>
      </c>
      <c r="C2417" s="5" t="s">
        <v>135</v>
      </c>
      <c r="D2417" s="5" t="s">
        <v>0</v>
      </c>
      <c r="E2417" s="5" t="s">
        <v>47</v>
      </c>
      <c r="F2417" s="6" t="s">
        <v>24</v>
      </c>
    </row>
    <row r="2418" spans="1:6" ht="30">
      <c r="A2418" s="5" t="s">
        <v>46</v>
      </c>
      <c r="B2418" s="5" t="s">
        <v>132</v>
      </c>
      <c r="C2418" s="5" t="s">
        <v>133</v>
      </c>
      <c r="D2418" s="5" t="s">
        <v>0</v>
      </c>
      <c r="E2418" s="5" t="s">
        <v>47</v>
      </c>
      <c r="F2418" s="6" t="s">
        <v>24</v>
      </c>
    </row>
    <row r="2419" spans="1:6" ht="30">
      <c r="A2419" s="5" t="s">
        <v>46</v>
      </c>
      <c r="B2419" s="5" t="s">
        <v>2970</v>
      </c>
      <c r="C2419" s="5" t="s">
        <v>2971</v>
      </c>
      <c r="D2419" s="5" t="s">
        <v>0</v>
      </c>
      <c r="E2419" s="5" t="s">
        <v>47</v>
      </c>
      <c r="F2419" s="6" t="s">
        <v>24</v>
      </c>
    </row>
    <row r="2420" spans="1:6" ht="30">
      <c r="A2420" s="5" t="s">
        <v>46</v>
      </c>
      <c r="B2420" s="5" t="s">
        <v>130</v>
      </c>
      <c r="C2420" s="5" t="s">
        <v>131</v>
      </c>
      <c r="D2420" s="5" t="s">
        <v>0</v>
      </c>
      <c r="E2420" s="5" t="s">
        <v>47</v>
      </c>
      <c r="F2420" s="6" t="s">
        <v>24</v>
      </c>
    </row>
    <row r="2421" spans="1:6" ht="135">
      <c r="A2421" s="5" t="s">
        <v>46</v>
      </c>
      <c r="B2421" s="5" t="s">
        <v>98</v>
      </c>
      <c r="C2421" s="5" t="s">
        <v>11800</v>
      </c>
      <c r="D2421" s="5" t="s">
        <v>9184</v>
      </c>
      <c r="E2421" s="5" t="s">
        <v>1</v>
      </c>
      <c r="F2421" s="6" t="s">
        <v>24</v>
      </c>
    </row>
    <row r="2422" spans="1:6" ht="135">
      <c r="A2422" s="5" t="s">
        <v>46</v>
      </c>
      <c r="B2422" s="5" t="s">
        <v>99</v>
      </c>
      <c r="C2422" s="5" t="s">
        <v>11801</v>
      </c>
      <c r="D2422" s="5" t="s">
        <v>9184</v>
      </c>
      <c r="E2422" s="5" t="s">
        <v>1</v>
      </c>
      <c r="F2422" s="6" t="s">
        <v>24</v>
      </c>
    </row>
    <row r="2423" spans="1:6" ht="105">
      <c r="A2423" s="5" t="s">
        <v>46</v>
      </c>
      <c r="B2423" s="5" t="s">
        <v>94</v>
      </c>
      <c r="C2423" s="5" t="s">
        <v>95</v>
      </c>
      <c r="D2423" s="5" t="s">
        <v>79</v>
      </c>
      <c r="E2423" s="5" t="s">
        <v>1</v>
      </c>
      <c r="F2423" s="6" t="s">
        <v>24</v>
      </c>
    </row>
    <row r="2424" spans="1:6" ht="105">
      <c r="A2424" s="5" t="s">
        <v>46</v>
      </c>
      <c r="B2424" s="5" t="s">
        <v>96</v>
      </c>
      <c r="C2424" s="5" t="s">
        <v>97</v>
      </c>
      <c r="D2424" s="5" t="s">
        <v>79</v>
      </c>
      <c r="E2424" s="5" t="s">
        <v>1</v>
      </c>
      <c r="F2424" s="6" t="s">
        <v>24</v>
      </c>
    </row>
    <row r="2425" spans="1:6" ht="105">
      <c r="A2425" s="5" t="s">
        <v>46</v>
      </c>
      <c r="B2425" s="5" t="s">
        <v>90</v>
      </c>
      <c r="C2425" s="5" t="s">
        <v>91</v>
      </c>
      <c r="D2425" s="5" t="s">
        <v>79</v>
      </c>
      <c r="E2425" s="5" t="s">
        <v>1</v>
      </c>
      <c r="F2425" s="6" t="s">
        <v>24</v>
      </c>
    </row>
    <row r="2426" spans="1:6" ht="105">
      <c r="A2426" s="5" t="s">
        <v>46</v>
      </c>
      <c r="B2426" s="5" t="s">
        <v>92</v>
      </c>
      <c r="C2426" s="5" t="s">
        <v>93</v>
      </c>
      <c r="D2426" s="5" t="s">
        <v>79</v>
      </c>
      <c r="E2426" s="5" t="s">
        <v>1</v>
      </c>
      <c r="F2426" s="6" t="s">
        <v>24</v>
      </c>
    </row>
    <row r="2427" spans="1:6" ht="195">
      <c r="A2427" s="5" t="s">
        <v>46</v>
      </c>
      <c r="B2427" s="5" t="s">
        <v>86</v>
      </c>
      <c r="C2427" s="5" t="s">
        <v>87</v>
      </c>
      <c r="D2427" s="5" t="s">
        <v>79</v>
      </c>
      <c r="E2427" s="5" t="s">
        <v>1</v>
      </c>
      <c r="F2427" s="6" t="s">
        <v>24</v>
      </c>
    </row>
    <row r="2428" spans="1:6" ht="195">
      <c r="A2428" s="5" t="s">
        <v>46</v>
      </c>
      <c r="B2428" s="5" t="s">
        <v>88</v>
      </c>
      <c r="C2428" s="5" t="s">
        <v>89</v>
      </c>
      <c r="D2428" s="5" t="s">
        <v>79</v>
      </c>
      <c r="E2428" s="5" t="s">
        <v>1</v>
      </c>
      <c r="F2428" s="6" t="s">
        <v>24</v>
      </c>
    </row>
    <row r="2429" spans="1:6" ht="195">
      <c r="A2429" s="5" t="s">
        <v>46</v>
      </c>
      <c r="B2429" s="5" t="s">
        <v>82</v>
      </c>
      <c r="C2429" s="5" t="s">
        <v>83</v>
      </c>
      <c r="D2429" s="5" t="s">
        <v>79</v>
      </c>
      <c r="E2429" s="5" t="s">
        <v>1</v>
      </c>
      <c r="F2429" s="6" t="s">
        <v>24</v>
      </c>
    </row>
    <row r="2430" spans="1:6" ht="195">
      <c r="A2430" s="5" t="s">
        <v>46</v>
      </c>
      <c r="B2430" s="5" t="s">
        <v>84</v>
      </c>
      <c r="C2430" s="5" t="s">
        <v>85</v>
      </c>
      <c r="D2430" s="5" t="s">
        <v>79</v>
      </c>
      <c r="E2430" s="5" t="s">
        <v>1</v>
      </c>
      <c r="F2430" s="6" t="s">
        <v>24</v>
      </c>
    </row>
    <row r="2431" spans="1:6" ht="45">
      <c r="A2431" s="5" t="s">
        <v>46</v>
      </c>
      <c r="B2431" s="5" t="s">
        <v>73</v>
      </c>
      <c r="C2431" s="5" t="s">
        <v>74</v>
      </c>
      <c r="D2431" s="5" t="s">
        <v>3</v>
      </c>
      <c r="E2431" s="5" t="s">
        <v>1</v>
      </c>
      <c r="F2431" s="6" t="s">
        <v>24</v>
      </c>
    </row>
    <row r="2432" spans="1:6" ht="45">
      <c r="A2432" s="5" t="s">
        <v>46</v>
      </c>
      <c r="B2432" s="5" t="s">
        <v>75</v>
      </c>
      <c r="C2432" s="5" t="s">
        <v>76</v>
      </c>
      <c r="D2432" s="5" t="s">
        <v>3</v>
      </c>
      <c r="E2432" s="5" t="s">
        <v>1</v>
      </c>
      <c r="F2432" s="6" t="s">
        <v>24</v>
      </c>
    </row>
    <row r="2433" spans="1:6" ht="45">
      <c r="A2433" s="5" t="s">
        <v>46</v>
      </c>
      <c r="B2433" s="5" t="s">
        <v>69</v>
      </c>
      <c r="C2433" s="5" t="s">
        <v>70</v>
      </c>
      <c r="D2433" s="5" t="s">
        <v>3</v>
      </c>
      <c r="E2433" s="5" t="s">
        <v>1</v>
      </c>
      <c r="F2433" s="6" t="s">
        <v>24</v>
      </c>
    </row>
    <row r="2434" spans="1:6" ht="45">
      <c r="A2434" s="5" t="s">
        <v>46</v>
      </c>
      <c r="B2434" s="5" t="s">
        <v>71</v>
      </c>
      <c r="C2434" s="5" t="s">
        <v>72</v>
      </c>
      <c r="D2434" s="5" t="s">
        <v>3</v>
      </c>
      <c r="E2434" s="5" t="s">
        <v>1</v>
      </c>
      <c r="F2434" s="6" t="s">
        <v>24</v>
      </c>
    </row>
    <row r="2435" spans="1:6" ht="30">
      <c r="A2435" s="5" t="s">
        <v>46</v>
      </c>
      <c r="B2435" s="5" t="s">
        <v>65</v>
      </c>
      <c r="C2435" s="5" t="s">
        <v>66</v>
      </c>
      <c r="D2435" s="5" t="s">
        <v>3</v>
      </c>
      <c r="E2435" s="5" t="s">
        <v>1</v>
      </c>
      <c r="F2435" s="6" t="s">
        <v>24</v>
      </c>
    </row>
    <row r="2436" spans="1:6" ht="30">
      <c r="A2436" s="5" t="s">
        <v>46</v>
      </c>
      <c r="B2436" s="5" t="s">
        <v>67</v>
      </c>
      <c r="C2436" s="5" t="s">
        <v>68</v>
      </c>
      <c r="D2436" s="5" t="s">
        <v>3</v>
      </c>
      <c r="E2436" s="5" t="s">
        <v>1</v>
      </c>
      <c r="F2436" s="6" t="s">
        <v>24</v>
      </c>
    </row>
    <row r="2437" spans="1:6" ht="60">
      <c r="A2437" s="5" t="s">
        <v>46</v>
      </c>
      <c r="B2437" s="5" t="s">
        <v>63</v>
      </c>
      <c r="C2437" s="5" t="s">
        <v>64</v>
      </c>
      <c r="D2437" s="5" t="s">
        <v>3</v>
      </c>
      <c r="E2437" s="5" t="s">
        <v>1</v>
      </c>
      <c r="F2437" s="6" t="s">
        <v>24</v>
      </c>
    </row>
    <row r="2438" spans="1:6" ht="60">
      <c r="A2438" s="5" t="s">
        <v>46</v>
      </c>
      <c r="B2438" s="5" t="s">
        <v>620</v>
      </c>
      <c r="C2438" s="5" t="s">
        <v>621</v>
      </c>
      <c r="D2438" s="5" t="s">
        <v>3</v>
      </c>
      <c r="E2438" s="5" t="s">
        <v>1</v>
      </c>
      <c r="F2438" s="6" t="s">
        <v>24</v>
      </c>
    </row>
    <row r="2439" spans="1:6" ht="45">
      <c r="A2439" s="5" t="s">
        <v>46</v>
      </c>
      <c r="B2439" s="5" t="s">
        <v>59</v>
      </c>
      <c r="C2439" s="5" t="s">
        <v>60</v>
      </c>
      <c r="D2439" s="5" t="s">
        <v>3</v>
      </c>
      <c r="E2439" s="5" t="s">
        <v>1</v>
      </c>
      <c r="F2439" s="6" t="s">
        <v>24</v>
      </c>
    </row>
    <row r="2440" spans="1:6" ht="45">
      <c r="A2440" s="5" t="s">
        <v>46</v>
      </c>
      <c r="B2440" s="5" t="s">
        <v>61</v>
      </c>
      <c r="C2440" s="5" t="s">
        <v>62</v>
      </c>
      <c r="D2440" s="5" t="s">
        <v>3</v>
      </c>
      <c r="E2440" s="5" t="s">
        <v>1</v>
      </c>
      <c r="F2440" s="6" t="s">
        <v>24</v>
      </c>
    </row>
    <row r="2441" spans="1:6" ht="30">
      <c r="A2441" s="5" t="s">
        <v>46</v>
      </c>
      <c r="B2441" s="5" t="s">
        <v>55</v>
      </c>
      <c r="C2441" s="5" t="s">
        <v>56</v>
      </c>
      <c r="D2441" s="5" t="s">
        <v>3</v>
      </c>
      <c r="E2441" s="5" t="s">
        <v>1</v>
      </c>
      <c r="F2441" s="6" t="s">
        <v>24</v>
      </c>
    </row>
    <row r="2442" spans="1:6" ht="30">
      <c r="A2442" s="5" t="s">
        <v>46</v>
      </c>
      <c r="B2442" s="5" t="s">
        <v>57</v>
      </c>
      <c r="C2442" s="5" t="s">
        <v>58</v>
      </c>
      <c r="D2442" s="5" t="s">
        <v>3</v>
      </c>
      <c r="E2442" s="5" t="s">
        <v>1</v>
      </c>
      <c r="F2442" s="6" t="s">
        <v>24</v>
      </c>
    </row>
    <row r="2443" spans="1:6" ht="105">
      <c r="A2443" s="5" t="s">
        <v>46</v>
      </c>
      <c r="B2443" s="5" t="s">
        <v>77</v>
      </c>
      <c r="C2443" s="5" t="s">
        <v>78</v>
      </c>
      <c r="D2443" s="5" t="s">
        <v>79</v>
      </c>
      <c r="E2443" s="5" t="s">
        <v>1</v>
      </c>
      <c r="F2443" s="6" t="s">
        <v>24</v>
      </c>
    </row>
    <row r="2444" spans="1:6" ht="105">
      <c r="A2444" s="5" t="s">
        <v>46</v>
      </c>
      <c r="B2444" s="5" t="s">
        <v>80</v>
      </c>
      <c r="C2444" s="5" t="s">
        <v>81</v>
      </c>
      <c r="D2444" s="5" t="s">
        <v>79</v>
      </c>
      <c r="E2444" s="5" t="s">
        <v>1</v>
      </c>
      <c r="F2444" s="6" t="s">
        <v>24</v>
      </c>
    </row>
    <row r="2445" spans="1:6" ht="75">
      <c r="A2445" s="5" t="s">
        <v>46</v>
      </c>
      <c r="B2445" s="5" t="s">
        <v>308</v>
      </c>
      <c r="C2445" s="5" t="s">
        <v>1296</v>
      </c>
      <c r="D2445" s="5" t="s">
        <v>4</v>
      </c>
      <c r="E2445" s="5" t="s">
        <v>1</v>
      </c>
      <c r="F2445" s="6" t="s">
        <v>24</v>
      </c>
    </row>
    <row r="2446" spans="1:6" ht="75">
      <c r="A2446" s="5" t="s">
        <v>46</v>
      </c>
      <c r="B2446" s="5" t="s">
        <v>307</v>
      </c>
      <c r="C2446" s="5" t="s">
        <v>1297</v>
      </c>
      <c r="D2446" s="5" t="s">
        <v>4</v>
      </c>
      <c r="E2446" s="5" t="s">
        <v>1</v>
      </c>
      <c r="F2446" s="6" t="s">
        <v>24</v>
      </c>
    </row>
    <row r="2447" spans="1:6" ht="135">
      <c r="A2447" s="5" t="s">
        <v>46</v>
      </c>
      <c r="B2447" s="5" t="s">
        <v>309</v>
      </c>
      <c r="C2447" s="5" t="s">
        <v>1295</v>
      </c>
      <c r="D2447" s="5" t="s">
        <v>4</v>
      </c>
      <c r="E2447" s="5" t="s">
        <v>1</v>
      </c>
      <c r="F2447" s="6" t="s">
        <v>24</v>
      </c>
    </row>
    <row r="2448" spans="1:6" ht="135">
      <c r="A2448" s="5" t="s">
        <v>46</v>
      </c>
      <c r="B2448" s="5" t="s">
        <v>310</v>
      </c>
      <c r="C2448" s="5" t="s">
        <v>1294</v>
      </c>
      <c r="D2448" s="5" t="s">
        <v>4</v>
      </c>
      <c r="E2448" s="5" t="s">
        <v>1</v>
      </c>
      <c r="F2448" s="6" t="s">
        <v>24</v>
      </c>
    </row>
    <row r="2449" spans="1:6" ht="75">
      <c r="A2449" s="5" t="s">
        <v>46</v>
      </c>
      <c r="B2449" s="5" t="s">
        <v>306</v>
      </c>
      <c r="C2449" s="5" t="s">
        <v>1293</v>
      </c>
      <c r="D2449" s="5" t="s">
        <v>4</v>
      </c>
      <c r="E2449" s="5" t="s">
        <v>1</v>
      </c>
      <c r="F2449" s="6" t="s">
        <v>24</v>
      </c>
    </row>
    <row r="2450" spans="1:6" ht="75">
      <c r="A2450" s="5" t="s">
        <v>46</v>
      </c>
      <c r="B2450" s="5" t="s">
        <v>305</v>
      </c>
      <c r="C2450" s="5" t="s">
        <v>1292</v>
      </c>
      <c r="D2450" s="5" t="s">
        <v>4</v>
      </c>
      <c r="E2450" s="5" t="s">
        <v>1</v>
      </c>
      <c r="F2450" s="6" t="s">
        <v>24</v>
      </c>
    </row>
    <row r="2451" spans="1:6" ht="30">
      <c r="A2451" s="5" t="s">
        <v>16654</v>
      </c>
      <c r="B2451" s="5" t="s">
        <v>16655</v>
      </c>
      <c r="C2451" s="5" t="s">
        <v>16656</v>
      </c>
      <c r="D2451" s="5" t="s">
        <v>16657</v>
      </c>
      <c r="E2451" s="5" t="s">
        <v>47</v>
      </c>
      <c r="F2451" s="6" t="s">
        <v>24</v>
      </c>
    </row>
    <row r="2452" spans="1:6" ht="30">
      <c r="A2452" s="5" t="s">
        <v>16654</v>
      </c>
      <c r="B2452" s="5" t="s">
        <v>16658</v>
      </c>
      <c r="C2452" s="5" t="s">
        <v>16656</v>
      </c>
      <c r="D2452" s="5" t="s">
        <v>16659</v>
      </c>
      <c r="E2452" s="5" t="s">
        <v>47</v>
      </c>
      <c r="F2452" s="6" t="s">
        <v>24</v>
      </c>
    </row>
    <row r="2453" spans="1:6" ht="30">
      <c r="A2453" s="5" t="s">
        <v>16654</v>
      </c>
      <c r="B2453" s="5" t="s">
        <v>16660</v>
      </c>
      <c r="C2453" s="5" t="s">
        <v>16656</v>
      </c>
      <c r="D2453" s="5" t="s">
        <v>16661</v>
      </c>
      <c r="E2453" s="5" t="s">
        <v>47</v>
      </c>
      <c r="F2453" s="6" t="s">
        <v>24</v>
      </c>
    </row>
    <row r="2454" spans="1:6" ht="30">
      <c r="A2454" s="5" t="s">
        <v>16654</v>
      </c>
      <c r="B2454" s="5" t="s">
        <v>16662</v>
      </c>
      <c r="C2454" s="5" t="s">
        <v>16656</v>
      </c>
      <c r="D2454" s="5" t="s">
        <v>16663</v>
      </c>
      <c r="E2454" s="5" t="s">
        <v>47</v>
      </c>
      <c r="F2454" s="6" t="s">
        <v>24</v>
      </c>
    </row>
    <row r="2455" spans="1:6" ht="30">
      <c r="A2455" s="5" t="s">
        <v>16654</v>
      </c>
      <c r="B2455" s="5" t="s">
        <v>16664</v>
      </c>
      <c r="C2455" s="5" t="s">
        <v>16656</v>
      </c>
      <c r="D2455" s="5" t="s">
        <v>16665</v>
      </c>
      <c r="E2455" s="5" t="s">
        <v>47</v>
      </c>
      <c r="F2455" s="6" t="s">
        <v>24</v>
      </c>
    </row>
    <row r="2456" spans="1:6" ht="30">
      <c r="A2456" s="5" t="s">
        <v>16654</v>
      </c>
      <c r="B2456" s="5" t="s">
        <v>16666</v>
      </c>
      <c r="C2456" s="5" t="s">
        <v>16656</v>
      </c>
      <c r="D2456" s="5" t="s">
        <v>16667</v>
      </c>
      <c r="E2456" s="5" t="s">
        <v>47</v>
      </c>
      <c r="F2456" s="6" t="s">
        <v>24</v>
      </c>
    </row>
    <row r="2457" spans="1:6" ht="30">
      <c r="A2457" s="5" t="s">
        <v>16654</v>
      </c>
      <c r="B2457" s="5" t="s">
        <v>16668</v>
      </c>
      <c r="C2457" s="5" t="s">
        <v>16656</v>
      </c>
      <c r="D2457" s="5" t="s">
        <v>16669</v>
      </c>
      <c r="E2457" s="5" t="s">
        <v>47</v>
      </c>
      <c r="F2457" s="6" t="s">
        <v>24</v>
      </c>
    </row>
    <row r="2458" spans="1:6" ht="30">
      <c r="A2458" s="5" t="s">
        <v>16654</v>
      </c>
      <c r="B2458" s="5" t="s">
        <v>16670</v>
      </c>
      <c r="C2458" s="5" t="s">
        <v>16656</v>
      </c>
      <c r="D2458" s="5" t="s">
        <v>16671</v>
      </c>
      <c r="E2458" s="5" t="s">
        <v>47</v>
      </c>
      <c r="F2458" s="6" t="s">
        <v>24</v>
      </c>
    </row>
    <row r="2459" spans="1:6" ht="30">
      <c r="A2459" s="5" t="s">
        <v>16654</v>
      </c>
      <c r="B2459" s="5" t="s">
        <v>16672</v>
      </c>
      <c r="C2459" s="5" t="s">
        <v>16656</v>
      </c>
      <c r="D2459" s="5" t="s">
        <v>16673</v>
      </c>
      <c r="E2459" s="5" t="s">
        <v>47</v>
      </c>
      <c r="F2459" s="6" t="s">
        <v>24</v>
      </c>
    </row>
    <row r="2460" spans="1:6" ht="30">
      <c r="A2460" s="5" t="s">
        <v>16654</v>
      </c>
      <c r="B2460" s="5" t="s">
        <v>16674</v>
      </c>
      <c r="C2460" s="5" t="s">
        <v>16656</v>
      </c>
      <c r="D2460" s="5" t="s">
        <v>16675</v>
      </c>
      <c r="E2460" s="5" t="s">
        <v>47</v>
      </c>
      <c r="F2460" s="6" t="s">
        <v>24</v>
      </c>
    </row>
    <row r="2461" spans="1:6" ht="30">
      <c r="A2461" s="5" t="s">
        <v>16654</v>
      </c>
      <c r="B2461" s="5" t="s">
        <v>16676</v>
      </c>
      <c r="C2461" s="5" t="s">
        <v>16656</v>
      </c>
      <c r="D2461" s="5" t="s">
        <v>16677</v>
      </c>
      <c r="E2461" s="5" t="s">
        <v>47</v>
      </c>
      <c r="F2461" s="6" t="s">
        <v>24</v>
      </c>
    </row>
    <row r="2462" spans="1:6" ht="30">
      <c r="A2462" s="5" t="s">
        <v>16654</v>
      </c>
      <c r="B2462" s="5" t="s">
        <v>16678</v>
      </c>
      <c r="C2462" s="5" t="s">
        <v>16656</v>
      </c>
      <c r="D2462" s="5" t="s">
        <v>16679</v>
      </c>
      <c r="E2462" s="5" t="s">
        <v>47</v>
      </c>
      <c r="F2462" s="6" t="s">
        <v>24</v>
      </c>
    </row>
    <row r="2463" spans="1:6" ht="30">
      <c r="A2463" s="5" t="s">
        <v>16654</v>
      </c>
      <c r="B2463" s="5" t="s">
        <v>16680</v>
      </c>
      <c r="C2463" s="5" t="s">
        <v>16656</v>
      </c>
      <c r="D2463" s="5" t="s">
        <v>16681</v>
      </c>
      <c r="E2463" s="5" t="s">
        <v>47</v>
      </c>
      <c r="F2463" s="6" t="s">
        <v>24</v>
      </c>
    </row>
    <row r="2464" spans="1:6" ht="30">
      <c r="A2464" s="5" t="s">
        <v>16654</v>
      </c>
      <c r="B2464" s="5" t="s">
        <v>16682</v>
      </c>
      <c r="C2464" s="5" t="s">
        <v>16656</v>
      </c>
      <c r="D2464" s="5" t="s">
        <v>16683</v>
      </c>
      <c r="E2464" s="5" t="s">
        <v>47</v>
      </c>
      <c r="F2464" s="6" t="s">
        <v>24</v>
      </c>
    </row>
    <row r="2465" spans="1:6" ht="30">
      <c r="A2465" s="5" t="s">
        <v>16654</v>
      </c>
      <c r="B2465" s="5" t="s">
        <v>16684</v>
      </c>
      <c r="C2465" s="5" t="s">
        <v>16656</v>
      </c>
      <c r="D2465" s="5" t="s">
        <v>16685</v>
      </c>
      <c r="E2465" s="5" t="s">
        <v>47</v>
      </c>
      <c r="F2465" s="6" t="s">
        <v>24</v>
      </c>
    </row>
    <row r="2466" spans="1:6" ht="30">
      <c r="A2466" s="5" t="s">
        <v>5</v>
      </c>
      <c r="B2466" s="5" t="s">
        <v>694</v>
      </c>
      <c r="C2466" s="5" t="s">
        <v>30</v>
      </c>
      <c r="D2466" s="5" t="s">
        <v>695</v>
      </c>
      <c r="E2466" s="5" t="s">
        <v>1</v>
      </c>
      <c r="F2466" s="6" t="s">
        <v>24</v>
      </c>
    </row>
    <row r="2467" spans="1:6" ht="30">
      <c r="A2467" s="5" t="s">
        <v>5</v>
      </c>
      <c r="B2467" s="5" t="s">
        <v>3038</v>
      </c>
      <c r="C2467" s="5" t="s">
        <v>30</v>
      </c>
      <c r="D2467" s="5" t="s">
        <v>3039</v>
      </c>
      <c r="E2467" s="5" t="s">
        <v>1</v>
      </c>
      <c r="F2467" s="6" t="s">
        <v>24</v>
      </c>
    </row>
    <row r="2468" spans="1:6" ht="30">
      <c r="A2468" s="5" t="s">
        <v>5</v>
      </c>
      <c r="B2468" s="5" t="s">
        <v>696</v>
      </c>
      <c r="C2468" s="5" t="s">
        <v>30</v>
      </c>
      <c r="D2468" s="5" t="s">
        <v>697</v>
      </c>
      <c r="E2468" s="5" t="s">
        <v>1</v>
      </c>
      <c r="F2468" s="6" t="s">
        <v>24</v>
      </c>
    </row>
    <row r="2469" spans="1:6" ht="30">
      <c r="A2469" s="5" t="s">
        <v>5</v>
      </c>
      <c r="B2469" s="5" t="s">
        <v>612</v>
      </c>
      <c r="C2469" s="5" t="s">
        <v>3656</v>
      </c>
      <c r="D2469" s="5" t="s">
        <v>3660</v>
      </c>
      <c r="E2469" s="5" t="s">
        <v>1</v>
      </c>
      <c r="F2469" s="6" t="s">
        <v>24</v>
      </c>
    </row>
    <row r="2470" spans="1:6" ht="30">
      <c r="A2470" s="5" t="s">
        <v>5</v>
      </c>
      <c r="B2470" s="5" t="s">
        <v>615</v>
      </c>
      <c r="C2470" s="5" t="s">
        <v>3656</v>
      </c>
      <c r="D2470" s="5" t="s">
        <v>3659</v>
      </c>
      <c r="E2470" s="5" t="s">
        <v>1</v>
      </c>
      <c r="F2470" s="6" t="s">
        <v>24</v>
      </c>
    </row>
    <row r="2471" spans="1:6" ht="30">
      <c r="A2471" s="5" t="s">
        <v>5</v>
      </c>
      <c r="B2471" s="5" t="s">
        <v>614</v>
      </c>
      <c r="C2471" s="5" t="s">
        <v>3656</v>
      </c>
      <c r="D2471" s="5" t="s">
        <v>3658</v>
      </c>
      <c r="E2471" s="5" t="s">
        <v>1</v>
      </c>
      <c r="F2471" s="6" t="s">
        <v>24</v>
      </c>
    </row>
    <row r="2472" spans="1:6" ht="30">
      <c r="A2472" s="5" t="s">
        <v>5</v>
      </c>
      <c r="B2472" s="5" t="s">
        <v>613</v>
      </c>
      <c r="C2472" s="5" t="s">
        <v>3656</v>
      </c>
      <c r="D2472" s="5" t="s">
        <v>3657</v>
      </c>
      <c r="E2472" s="5" t="s">
        <v>1</v>
      </c>
      <c r="F2472" s="6" t="s">
        <v>24</v>
      </c>
    </row>
    <row r="2473" spans="1:6" ht="30">
      <c r="A2473" s="5" t="s">
        <v>5</v>
      </c>
      <c r="B2473" s="5" t="s">
        <v>1755</v>
      </c>
      <c r="C2473" s="5" t="s">
        <v>1881</v>
      </c>
      <c r="D2473" s="5" t="s">
        <v>1883</v>
      </c>
      <c r="E2473" s="5" t="s">
        <v>1</v>
      </c>
      <c r="F2473" s="6" t="s">
        <v>24</v>
      </c>
    </row>
    <row r="2474" spans="1:6" ht="30">
      <c r="A2474" s="5" t="s">
        <v>5</v>
      </c>
      <c r="B2474" s="5" t="s">
        <v>1754</v>
      </c>
      <c r="C2474" s="5" t="s">
        <v>1881</v>
      </c>
      <c r="D2474" s="5" t="s">
        <v>1882</v>
      </c>
      <c r="E2474" s="5" t="s">
        <v>1</v>
      </c>
      <c r="F2474" s="6" t="s">
        <v>24</v>
      </c>
    </row>
    <row r="2475" spans="1:6" ht="30">
      <c r="A2475" s="5" t="s">
        <v>5</v>
      </c>
      <c r="B2475" s="5" t="s">
        <v>3188</v>
      </c>
      <c r="C2475" s="5" t="s">
        <v>1881</v>
      </c>
      <c r="D2475" s="5" t="s">
        <v>3189</v>
      </c>
      <c r="E2475" s="5" t="s">
        <v>1</v>
      </c>
      <c r="F2475" s="6" t="s">
        <v>24</v>
      </c>
    </row>
    <row r="2476" spans="1:6" ht="30">
      <c r="A2476" s="5" t="s">
        <v>6530</v>
      </c>
      <c r="B2476" s="5" t="s">
        <v>16686</v>
      </c>
      <c r="C2476" s="5" t="s">
        <v>16687</v>
      </c>
      <c r="D2476" s="5" t="s">
        <v>16688</v>
      </c>
      <c r="E2476" s="5" t="s">
        <v>1</v>
      </c>
      <c r="F2476" s="6" t="s">
        <v>24</v>
      </c>
    </row>
    <row r="2477" spans="1:6" ht="30">
      <c r="A2477" s="5" t="s">
        <v>6530</v>
      </c>
      <c r="B2477" s="5" t="s">
        <v>16689</v>
      </c>
      <c r="C2477" s="5" t="s">
        <v>16687</v>
      </c>
      <c r="D2477" s="5" t="s">
        <v>16690</v>
      </c>
      <c r="E2477" s="5" t="s">
        <v>1</v>
      </c>
      <c r="F2477" s="6" t="s">
        <v>24</v>
      </c>
    </row>
    <row r="2478" spans="1:6" ht="30">
      <c r="A2478" s="5" t="s">
        <v>6530</v>
      </c>
      <c r="B2478" s="5" t="s">
        <v>16691</v>
      </c>
      <c r="C2478" s="5" t="s">
        <v>16687</v>
      </c>
      <c r="D2478" s="5" t="s">
        <v>16692</v>
      </c>
      <c r="E2478" s="5" t="s">
        <v>1</v>
      </c>
      <c r="F2478" s="6" t="s">
        <v>24</v>
      </c>
    </row>
    <row r="2479" spans="1:6" ht="30">
      <c r="A2479" s="5" t="s">
        <v>6530</v>
      </c>
      <c r="B2479" s="5" t="s">
        <v>16693</v>
      </c>
      <c r="C2479" s="5" t="s">
        <v>16687</v>
      </c>
      <c r="D2479" s="5" t="s">
        <v>16694</v>
      </c>
      <c r="E2479" s="5" t="s">
        <v>1</v>
      </c>
      <c r="F2479" s="6" t="s">
        <v>24</v>
      </c>
    </row>
    <row r="2480" spans="1:6" ht="30">
      <c r="A2480" s="5" t="s">
        <v>6530</v>
      </c>
      <c r="B2480" s="5" t="s">
        <v>6594</v>
      </c>
      <c r="C2480" s="5" t="s">
        <v>6532</v>
      </c>
      <c r="D2480" s="5" t="s">
        <v>6595</v>
      </c>
      <c r="E2480" s="5" t="s">
        <v>1</v>
      </c>
      <c r="F2480" s="6" t="s">
        <v>24</v>
      </c>
    </row>
    <row r="2481" spans="1:6" ht="30">
      <c r="A2481" s="5" t="s">
        <v>6530</v>
      </c>
      <c r="B2481" s="5" t="s">
        <v>6592</v>
      </c>
      <c r="C2481" s="5" t="s">
        <v>6532</v>
      </c>
      <c r="D2481" s="5" t="s">
        <v>6593</v>
      </c>
      <c r="E2481" s="5" t="s">
        <v>1</v>
      </c>
      <c r="F2481" s="6" t="s">
        <v>24</v>
      </c>
    </row>
    <row r="2482" spans="1:6" ht="30">
      <c r="A2482" s="5" t="s">
        <v>6530</v>
      </c>
      <c r="B2482" s="5" t="s">
        <v>6590</v>
      </c>
      <c r="C2482" s="5" t="s">
        <v>6532</v>
      </c>
      <c r="D2482" s="5" t="s">
        <v>6591</v>
      </c>
      <c r="E2482" s="5" t="s">
        <v>1</v>
      </c>
      <c r="F2482" s="6" t="s">
        <v>24</v>
      </c>
    </row>
    <row r="2483" spans="1:6" ht="30">
      <c r="A2483" s="5" t="s">
        <v>6530</v>
      </c>
      <c r="B2483" s="5" t="s">
        <v>6588</v>
      </c>
      <c r="C2483" s="5" t="s">
        <v>6532</v>
      </c>
      <c r="D2483" s="5" t="s">
        <v>6589</v>
      </c>
      <c r="E2483" s="5" t="s">
        <v>1</v>
      </c>
      <c r="F2483" s="6" t="s">
        <v>24</v>
      </c>
    </row>
    <row r="2484" spans="1:6" ht="30">
      <c r="A2484" s="5" t="s">
        <v>6530</v>
      </c>
      <c r="B2484" s="5" t="s">
        <v>6586</v>
      </c>
      <c r="C2484" s="5" t="s">
        <v>6532</v>
      </c>
      <c r="D2484" s="5" t="s">
        <v>6587</v>
      </c>
      <c r="E2484" s="5" t="s">
        <v>1</v>
      </c>
      <c r="F2484" s="6" t="s">
        <v>24</v>
      </c>
    </row>
    <row r="2485" spans="1:6" ht="30">
      <c r="A2485" s="5" t="s">
        <v>6530</v>
      </c>
      <c r="B2485" s="5" t="s">
        <v>6584</v>
      </c>
      <c r="C2485" s="5" t="s">
        <v>6532</v>
      </c>
      <c r="D2485" s="5" t="s">
        <v>6585</v>
      </c>
      <c r="E2485" s="5" t="s">
        <v>1</v>
      </c>
      <c r="F2485" s="6" t="s">
        <v>24</v>
      </c>
    </row>
    <row r="2486" spans="1:6" ht="30">
      <c r="A2486" s="5" t="s">
        <v>6530</v>
      </c>
      <c r="B2486" s="5" t="s">
        <v>6582</v>
      </c>
      <c r="C2486" s="5" t="s">
        <v>6532</v>
      </c>
      <c r="D2486" s="5" t="s">
        <v>6583</v>
      </c>
      <c r="E2486" s="5" t="s">
        <v>1</v>
      </c>
      <c r="F2486" s="6" t="s">
        <v>24</v>
      </c>
    </row>
    <row r="2487" spans="1:6" ht="30">
      <c r="A2487" s="5" t="s">
        <v>6530</v>
      </c>
      <c r="B2487" s="5" t="s">
        <v>6580</v>
      </c>
      <c r="C2487" s="5" t="s">
        <v>6532</v>
      </c>
      <c r="D2487" s="5" t="s">
        <v>6581</v>
      </c>
      <c r="E2487" s="5" t="s">
        <v>1</v>
      </c>
      <c r="F2487" s="6" t="s">
        <v>24</v>
      </c>
    </row>
    <row r="2488" spans="1:6" ht="30">
      <c r="A2488" s="5" t="s">
        <v>6530</v>
      </c>
      <c r="B2488" s="5" t="s">
        <v>6578</v>
      </c>
      <c r="C2488" s="5" t="s">
        <v>6532</v>
      </c>
      <c r="D2488" s="5" t="s">
        <v>6579</v>
      </c>
      <c r="E2488" s="5" t="s">
        <v>1</v>
      </c>
      <c r="F2488" s="6" t="s">
        <v>24</v>
      </c>
    </row>
    <row r="2489" spans="1:6" ht="30">
      <c r="A2489" s="5" t="s">
        <v>6530</v>
      </c>
      <c r="B2489" s="5" t="s">
        <v>6576</v>
      </c>
      <c r="C2489" s="5" t="s">
        <v>6532</v>
      </c>
      <c r="D2489" s="5" t="s">
        <v>6577</v>
      </c>
      <c r="E2489" s="5" t="s">
        <v>1</v>
      </c>
      <c r="F2489" s="6" t="s">
        <v>24</v>
      </c>
    </row>
    <row r="2490" spans="1:6" ht="30">
      <c r="A2490" s="5" t="s">
        <v>6530</v>
      </c>
      <c r="B2490" s="5" t="s">
        <v>6574</v>
      </c>
      <c r="C2490" s="5" t="s">
        <v>6532</v>
      </c>
      <c r="D2490" s="5" t="s">
        <v>6575</v>
      </c>
      <c r="E2490" s="5" t="s">
        <v>1</v>
      </c>
      <c r="F2490" s="6" t="s">
        <v>24</v>
      </c>
    </row>
    <row r="2491" spans="1:6" ht="30">
      <c r="A2491" s="5" t="s">
        <v>6530</v>
      </c>
      <c r="B2491" s="5" t="s">
        <v>6572</v>
      </c>
      <c r="C2491" s="5" t="s">
        <v>6532</v>
      </c>
      <c r="D2491" s="5" t="s">
        <v>6573</v>
      </c>
      <c r="E2491" s="5" t="s">
        <v>1</v>
      </c>
      <c r="F2491" s="6" t="s">
        <v>24</v>
      </c>
    </row>
    <row r="2492" spans="1:6" ht="30">
      <c r="A2492" s="5" t="s">
        <v>6530</v>
      </c>
      <c r="B2492" s="5" t="s">
        <v>6570</v>
      </c>
      <c r="C2492" s="5" t="s">
        <v>6532</v>
      </c>
      <c r="D2492" s="5" t="s">
        <v>6571</v>
      </c>
      <c r="E2492" s="5" t="s">
        <v>1</v>
      </c>
      <c r="F2492" s="6" t="s">
        <v>24</v>
      </c>
    </row>
    <row r="2493" spans="1:6" ht="30">
      <c r="A2493" s="5" t="s">
        <v>6530</v>
      </c>
      <c r="B2493" s="5" t="s">
        <v>6568</v>
      </c>
      <c r="C2493" s="5" t="s">
        <v>6532</v>
      </c>
      <c r="D2493" s="5" t="s">
        <v>6569</v>
      </c>
      <c r="E2493" s="5" t="s">
        <v>1</v>
      </c>
      <c r="F2493" s="6" t="s">
        <v>24</v>
      </c>
    </row>
    <row r="2494" spans="1:6" ht="30">
      <c r="A2494" s="5" t="s">
        <v>6530</v>
      </c>
      <c r="B2494" s="5" t="s">
        <v>6566</v>
      </c>
      <c r="C2494" s="5" t="s">
        <v>6532</v>
      </c>
      <c r="D2494" s="5" t="s">
        <v>6567</v>
      </c>
      <c r="E2494" s="5" t="s">
        <v>1</v>
      </c>
      <c r="F2494" s="6" t="s">
        <v>24</v>
      </c>
    </row>
    <row r="2495" spans="1:6" ht="30">
      <c r="A2495" s="5" t="s">
        <v>6530</v>
      </c>
      <c r="B2495" s="5" t="s">
        <v>6564</v>
      </c>
      <c r="C2495" s="5" t="s">
        <v>6532</v>
      </c>
      <c r="D2495" s="5" t="s">
        <v>6565</v>
      </c>
      <c r="E2495" s="5" t="s">
        <v>1</v>
      </c>
      <c r="F2495" s="6" t="s">
        <v>24</v>
      </c>
    </row>
    <row r="2496" spans="1:6" ht="30">
      <c r="A2496" s="5" t="s">
        <v>6530</v>
      </c>
      <c r="B2496" s="5" t="s">
        <v>6562</v>
      </c>
      <c r="C2496" s="5" t="s">
        <v>6532</v>
      </c>
      <c r="D2496" s="5" t="s">
        <v>6563</v>
      </c>
      <c r="E2496" s="5" t="s">
        <v>1</v>
      </c>
      <c r="F2496" s="6" t="s">
        <v>24</v>
      </c>
    </row>
    <row r="2497" spans="1:6" ht="30">
      <c r="A2497" s="5" t="s">
        <v>6530</v>
      </c>
      <c r="B2497" s="5" t="s">
        <v>6560</v>
      </c>
      <c r="C2497" s="5" t="s">
        <v>6532</v>
      </c>
      <c r="D2497" s="5" t="s">
        <v>6561</v>
      </c>
      <c r="E2497" s="5" t="s">
        <v>1</v>
      </c>
      <c r="F2497" s="6" t="s">
        <v>24</v>
      </c>
    </row>
    <row r="2498" spans="1:6" ht="30">
      <c r="A2498" s="5" t="s">
        <v>6530</v>
      </c>
      <c r="B2498" s="5" t="s">
        <v>6558</v>
      </c>
      <c r="C2498" s="5" t="s">
        <v>6532</v>
      </c>
      <c r="D2498" s="5" t="s">
        <v>6559</v>
      </c>
      <c r="E2498" s="5" t="s">
        <v>1</v>
      </c>
      <c r="F2498" s="6" t="s">
        <v>24</v>
      </c>
    </row>
    <row r="2499" spans="1:6" ht="30">
      <c r="A2499" s="5" t="s">
        <v>6530</v>
      </c>
      <c r="B2499" s="5" t="s">
        <v>6556</v>
      </c>
      <c r="C2499" s="5" t="s">
        <v>6532</v>
      </c>
      <c r="D2499" s="5" t="s">
        <v>6557</v>
      </c>
      <c r="E2499" s="5" t="s">
        <v>1</v>
      </c>
      <c r="F2499" s="6" t="s">
        <v>24</v>
      </c>
    </row>
    <row r="2500" spans="1:6" ht="30">
      <c r="A2500" s="5" t="s">
        <v>6530</v>
      </c>
      <c r="B2500" s="5" t="s">
        <v>6554</v>
      </c>
      <c r="C2500" s="5" t="s">
        <v>6532</v>
      </c>
      <c r="D2500" s="5" t="s">
        <v>6555</v>
      </c>
      <c r="E2500" s="5" t="s">
        <v>1</v>
      </c>
      <c r="F2500" s="6" t="s">
        <v>24</v>
      </c>
    </row>
    <row r="2501" spans="1:6" ht="30">
      <c r="A2501" s="5" t="s">
        <v>6530</v>
      </c>
      <c r="B2501" s="5" t="s">
        <v>6552</v>
      </c>
      <c r="C2501" s="5" t="s">
        <v>6532</v>
      </c>
      <c r="D2501" s="5" t="s">
        <v>6553</v>
      </c>
      <c r="E2501" s="5" t="s">
        <v>1</v>
      </c>
      <c r="F2501" s="6" t="s">
        <v>24</v>
      </c>
    </row>
    <row r="2502" spans="1:6" ht="30">
      <c r="A2502" s="5" t="s">
        <v>6530</v>
      </c>
      <c r="B2502" s="5" t="s">
        <v>6550</v>
      </c>
      <c r="C2502" s="5" t="s">
        <v>6532</v>
      </c>
      <c r="D2502" s="5" t="s">
        <v>6551</v>
      </c>
      <c r="E2502" s="5" t="s">
        <v>1</v>
      </c>
      <c r="F2502" s="6" t="s">
        <v>24</v>
      </c>
    </row>
    <row r="2503" spans="1:6" ht="30">
      <c r="A2503" s="5" t="s">
        <v>6530</v>
      </c>
      <c r="B2503" s="5" t="s">
        <v>6548</v>
      </c>
      <c r="C2503" s="5" t="s">
        <v>6532</v>
      </c>
      <c r="D2503" s="5" t="s">
        <v>6549</v>
      </c>
      <c r="E2503" s="5" t="s">
        <v>1</v>
      </c>
      <c r="F2503" s="6" t="s">
        <v>24</v>
      </c>
    </row>
    <row r="2504" spans="1:6" ht="30">
      <c r="A2504" s="5" t="s">
        <v>6530</v>
      </c>
      <c r="B2504" s="5" t="s">
        <v>6546</v>
      </c>
      <c r="C2504" s="5" t="s">
        <v>6532</v>
      </c>
      <c r="D2504" s="5" t="s">
        <v>6547</v>
      </c>
      <c r="E2504" s="5" t="s">
        <v>1</v>
      </c>
      <c r="F2504" s="6" t="s">
        <v>24</v>
      </c>
    </row>
    <row r="2505" spans="1:6" ht="30">
      <c r="A2505" s="5" t="s">
        <v>6530</v>
      </c>
      <c r="B2505" s="5" t="s">
        <v>6544</v>
      </c>
      <c r="C2505" s="5" t="s">
        <v>6532</v>
      </c>
      <c r="D2505" s="5" t="s">
        <v>6545</v>
      </c>
      <c r="E2505" s="5" t="s">
        <v>1</v>
      </c>
      <c r="F2505" s="6" t="s">
        <v>24</v>
      </c>
    </row>
    <row r="2506" spans="1:6" ht="30">
      <c r="A2506" s="5" t="s">
        <v>6530</v>
      </c>
      <c r="B2506" s="5" t="s">
        <v>6542</v>
      </c>
      <c r="C2506" s="5" t="s">
        <v>6532</v>
      </c>
      <c r="D2506" s="5" t="s">
        <v>6543</v>
      </c>
      <c r="E2506" s="5" t="s">
        <v>1</v>
      </c>
      <c r="F2506" s="6" t="s">
        <v>24</v>
      </c>
    </row>
    <row r="2507" spans="1:6" ht="30">
      <c r="A2507" s="5" t="s">
        <v>6530</v>
      </c>
      <c r="B2507" s="5" t="s">
        <v>6540</v>
      </c>
      <c r="C2507" s="5" t="s">
        <v>6532</v>
      </c>
      <c r="D2507" s="5" t="s">
        <v>6541</v>
      </c>
      <c r="E2507" s="5" t="s">
        <v>1</v>
      </c>
      <c r="F2507" s="6" t="s">
        <v>24</v>
      </c>
    </row>
    <row r="2508" spans="1:6" ht="30">
      <c r="A2508" s="5" t="s">
        <v>6530</v>
      </c>
      <c r="B2508" s="5" t="s">
        <v>6538</v>
      </c>
      <c r="C2508" s="5" t="s">
        <v>6532</v>
      </c>
      <c r="D2508" s="5" t="s">
        <v>6539</v>
      </c>
      <c r="E2508" s="5" t="s">
        <v>1</v>
      </c>
      <c r="F2508" s="6" t="s">
        <v>24</v>
      </c>
    </row>
    <row r="2509" spans="1:6" ht="30">
      <c r="A2509" s="5" t="s">
        <v>6530</v>
      </c>
      <c r="B2509" s="5" t="s">
        <v>6531</v>
      </c>
      <c r="C2509" s="5" t="s">
        <v>6532</v>
      </c>
      <c r="D2509" s="5" t="s">
        <v>6533</v>
      </c>
      <c r="E2509" s="5" t="s">
        <v>1</v>
      </c>
      <c r="F2509" s="6" t="s">
        <v>24</v>
      </c>
    </row>
    <row r="2510" spans="1:6" ht="30">
      <c r="A2510" s="5" t="s">
        <v>6530</v>
      </c>
      <c r="B2510" s="5" t="s">
        <v>6536</v>
      </c>
      <c r="C2510" s="5" t="s">
        <v>6532</v>
      </c>
      <c r="D2510" s="5" t="s">
        <v>6537</v>
      </c>
      <c r="E2510" s="5" t="s">
        <v>1</v>
      </c>
      <c r="F2510" s="6" t="s">
        <v>24</v>
      </c>
    </row>
    <row r="2511" spans="1:6" ht="30">
      <c r="A2511" s="5" t="s">
        <v>6530</v>
      </c>
      <c r="B2511" s="5" t="s">
        <v>6534</v>
      </c>
      <c r="C2511" s="5" t="s">
        <v>6532</v>
      </c>
      <c r="D2511" s="5" t="s">
        <v>6535</v>
      </c>
      <c r="E2511" s="5" t="s">
        <v>1</v>
      </c>
      <c r="F2511" s="6" t="s">
        <v>24</v>
      </c>
    </row>
    <row r="2512" spans="1:6" ht="30">
      <c r="A2512" s="5" t="s">
        <v>6530</v>
      </c>
      <c r="B2512" s="5" t="s">
        <v>6642</v>
      </c>
      <c r="C2512" s="5" t="s">
        <v>6532</v>
      </c>
      <c r="D2512" s="5" t="s">
        <v>6643</v>
      </c>
      <c r="E2512" s="5" t="s">
        <v>1</v>
      </c>
      <c r="F2512" s="6" t="s">
        <v>24</v>
      </c>
    </row>
    <row r="2513" spans="1:6" ht="30">
      <c r="A2513" s="5" t="s">
        <v>6530</v>
      </c>
      <c r="B2513" s="5" t="s">
        <v>6640</v>
      </c>
      <c r="C2513" s="5" t="s">
        <v>6532</v>
      </c>
      <c r="D2513" s="5" t="s">
        <v>6641</v>
      </c>
      <c r="E2513" s="5" t="s">
        <v>1</v>
      </c>
      <c r="F2513" s="6" t="s">
        <v>24</v>
      </c>
    </row>
    <row r="2514" spans="1:6" ht="30">
      <c r="A2514" s="5" t="s">
        <v>6530</v>
      </c>
      <c r="B2514" s="5" t="s">
        <v>6638</v>
      </c>
      <c r="C2514" s="5" t="s">
        <v>6532</v>
      </c>
      <c r="D2514" s="5" t="s">
        <v>6639</v>
      </c>
      <c r="E2514" s="5" t="s">
        <v>1</v>
      </c>
      <c r="F2514" s="6" t="s">
        <v>24</v>
      </c>
    </row>
    <row r="2515" spans="1:6" ht="30">
      <c r="A2515" s="5" t="s">
        <v>6530</v>
      </c>
      <c r="B2515" s="5" t="s">
        <v>6636</v>
      </c>
      <c r="C2515" s="5" t="s">
        <v>6532</v>
      </c>
      <c r="D2515" s="5" t="s">
        <v>6637</v>
      </c>
      <c r="E2515" s="5" t="s">
        <v>1</v>
      </c>
      <c r="F2515" s="6" t="s">
        <v>24</v>
      </c>
    </row>
    <row r="2516" spans="1:6" ht="30">
      <c r="A2516" s="5" t="s">
        <v>6530</v>
      </c>
      <c r="B2516" s="5" t="s">
        <v>6632</v>
      </c>
      <c r="C2516" s="5" t="s">
        <v>6532</v>
      </c>
      <c r="D2516" s="5" t="s">
        <v>6633</v>
      </c>
      <c r="E2516" s="5" t="s">
        <v>1</v>
      </c>
      <c r="F2516" s="6" t="s">
        <v>24</v>
      </c>
    </row>
    <row r="2517" spans="1:6" ht="30">
      <c r="A2517" s="5" t="s">
        <v>6530</v>
      </c>
      <c r="B2517" s="5" t="s">
        <v>6634</v>
      </c>
      <c r="C2517" s="5" t="s">
        <v>6532</v>
      </c>
      <c r="D2517" s="5" t="s">
        <v>6635</v>
      </c>
      <c r="E2517" s="5" t="s">
        <v>1</v>
      </c>
      <c r="F2517" s="6" t="s">
        <v>24</v>
      </c>
    </row>
    <row r="2518" spans="1:6" ht="30">
      <c r="A2518" s="5" t="s">
        <v>6530</v>
      </c>
      <c r="B2518" s="5" t="s">
        <v>6628</v>
      </c>
      <c r="C2518" s="5" t="s">
        <v>6532</v>
      </c>
      <c r="D2518" s="5" t="s">
        <v>6629</v>
      </c>
      <c r="E2518" s="5" t="s">
        <v>1</v>
      </c>
      <c r="F2518" s="6" t="s">
        <v>24</v>
      </c>
    </row>
    <row r="2519" spans="1:6" ht="30">
      <c r="A2519" s="5" t="s">
        <v>6530</v>
      </c>
      <c r="B2519" s="5" t="s">
        <v>6630</v>
      </c>
      <c r="C2519" s="5" t="s">
        <v>6532</v>
      </c>
      <c r="D2519" s="5" t="s">
        <v>6631</v>
      </c>
      <c r="E2519" s="5" t="s">
        <v>1</v>
      </c>
      <c r="F2519" s="6" t="s">
        <v>24</v>
      </c>
    </row>
    <row r="2520" spans="1:6" ht="30">
      <c r="A2520" s="5" t="s">
        <v>6530</v>
      </c>
      <c r="B2520" s="5" t="s">
        <v>7312</v>
      </c>
      <c r="C2520" s="5" t="s">
        <v>10218</v>
      </c>
      <c r="D2520" s="5" t="s">
        <v>10222</v>
      </c>
      <c r="E2520" s="5" t="s">
        <v>1</v>
      </c>
      <c r="F2520" s="6" t="s">
        <v>24</v>
      </c>
    </row>
    <row r="2521" spans="1:6" ht="30">
      <c r="A2521" s="5" t="s">
        <v>6530</v>
      </c>
      <c r="B2521" s="5" t="s">
        <v>7306</v>
      </c>
      <c r="C2521" s="5" t="s">
        <v>10218</v>
      </c>
      <c r="D2521" s="5" t="s">
        <v>10221</v>
      </c>
      <c r="E2521" s="5" t="s">
        <v>1</v>
      </c>
      <c r="F2521" s="6" t="s">
        <v>24</v>
      </c>
    </row>
    <row r="2522" spans="1:6" ht="30">
      <c r="A2522" s="5" t="s">
        <v>6530</v>
      </c>
      <c r="B2522" s="5" t="s">
        <v>7305</v>
      </c>
      <c r="C2522" s="5" t="s">
        <v>10218</v>
      </c>
      <c r="D2522" s="5" t="s">
        <v>10220</v>
      </c>
      <c r="E2522" s="5" t="s">
        <v>1</v>
      </c>
      <c r="F2522" s="6" t="s">
        <v>24</v>
      </c>
    </row>
    <row r="2523" spans="1:6" ht="30">
      <c r="A2523" s="5" t="s">
        <v>6530</v>
      </c>
      <c r="B2523" s="5" t="s">
        <v>7304</v>
      </c>
      <c r="C2523" s="5" t="s">
        <v>10218</v>
      </c>
      <c r="D2523" s="5" t="s">
        <v>10219</v>
      </c>
      <c r="E2523" s="5" t="s">
        <v>1</v>
      </c>
      <c r="F2523" s="6" t="s">
        <v>24</v>
      </c>
    </row>
    <row r="2524" spans="1:6" ht="30">
      <c r="A2524" s="5" t="s">
        <v>6530</v>
      </c>
      <c r="B2524" s="5" t="s">
        <v>6622</v>
      </c>
      <c r="C2524" s="5" t="s">
        <v>6532</v>
      </c>
      <c r="D2524" s="5" t="s">
        <v>6623</v>
      </c>
      <c r="E2524" s="5" t="s">
        <v>1</v>
      </c>
      <c r="F2524" s="6" t="s">
        <v>24</v>
      </c>
    </row>
    <row r="2525" spans="1:6" ht="30">
      <c r="A2525" s="5" t="s">
        <v>6530</v>
      </c>
      <c r="B2525" s="5" t="s">
        <v>6620</v>
      </c>
      <c r="C2525" s="5" t="s">
        <v>6532</v>
      </c>
      <c r="D2525" s="5" t="s">
        <v>6621</v>
      </c>
      <c r="E2525" s="5" t="s">
        <v>1</v>
      </c>
      <c r="F2525" s="6" t="s">
        <v>24</v>
      </c>
    </row>
    <row r="2526" spans="1:6" ht="30">
      <c r="A2526" s="5" t="s">
        <v>6530</v>
      </c>
      <c r="B2526" s="5" t="s">
        <v>6626</v>
      </c>
      <c r="C2526" s="5" t="s">
        <v>6532</v>
      </c>
      <c r="D2526" s="5" t="s">
        <v>6627</v>
      </c>
      <c r="E2526" s="5" t="s">
        <v>1</v>
      </c>
      <c r="F2526" s="6" t="s">
        <v>24</v>
      </c>
    </row>
    <row r="2527" spans="1:6" ht="30">
      <c r="A2527" s="5" t="s">
        <v>6530</v>
      </c>
      <c r="B2527" s="5" t="s">
        <v>6624</v>
      </c>
      <c r="C2527" s="5" t="s">
        <v>6532</v>
      </c>
      <c r="D2527" s="5" t="s">
        <v>6625</v>
      </c>
      <c r="E2527" s="5" t="s">
        <v>1</v>
      </c>
      <c r="F2527" s="6" t="s">
        <v>24</v>
      </c>
    </row>
    <row r="2528" spans="1:6" ht="30">
      <c r="A2528" s="5" t="s">
        <v>6530</v>
      </c>
      <c r="B2528" s="5" t="s">
        <v>7311</v>
      </c>
      <c r="C2528" s="5" t="s">
        <v>10218</v>
      </c>
      <c r="D2528" s="5" t="s">
        <v>10407</v>
      </c>
      <c r="E2528" s="5" t="s">
        <v>1</v>
      </c>
      <c r="F2528" s="6" t="s">
        <v>24</v>
      </c>
    </row>
    <row r="2529" spans="1:6" ht="30">
      <c r="A2529" s="5" t="s">
        <v>6530</v>
      </c>
      <c r="B2529" s="5" t="s">
        <v>7303</v>
      </c>
      <c r="C2529" s="5" t="s">
        <v>10218</v>
      </c>
      <c r="D2529" s="5" t="s">
        <v>10406</v>
      </c>
      <c r="E2529" s="5" t="s">
        <v>1</v>
      </c>
      <c r="F2529" s="6" t="s">
        <v>24</v>
      </c>
    </row>
    <row r="2530" spans="1:6" ht="30">
      <c r="A2530" s="5" t="s">
        <v>6530</v>
      </c>
      <c r="B2530" s="5" t="s">
        <v>7302</v>
      </c>
      <c r="C2530" s="5" t="s">
        <v>10218</v>
      </c>
      <c r="D2530" s="5" t="s">
        <v>10405</v>
      </c>
      <c r="E2530" s="5" t="s">
        <v>1</v>
      </c>
      <c r="F2530" s="6" t="s">
        <v>24</v>
      </c>
    </row>
    <row r="2531" spans="1:6" ht="30">
      <c r="A2531" s="5" t="s">
        <v>6530</v>
      </c>
      <c r="B2531" s="5" t="s">
        <v>7301</v>
      </c>
      <c r="C2531" s="5" t="s">
        <v>10218</v>
      </c>
      <c r="D2531" s="5" t="s">
        <v>10404</v>
      </c>
      <c r="E2531" s="5" t="s">
        <v>1</v>
      </c>
      <c r="F2531" s="6" t="s">
        <v>24</v>
      </c>
    </row>
    <row r="2532" spans="1:6" ht="30">
      <c r="A2532" s="5" t="s">
        <v>6530</v>
      </c>
      <c r="B2532" s="5" t="s">
        <v>6614</v>
      </c>
      <c r="C2532" s="5" t="s">
        <v>6532</v>
      </c>
      <c r="D2532" s="5" t="s">
        <v>6615</v>
      </c>
      <c r="E2532" s="5" t="s">
        <v>1</v>
      </c>
      <c r="F2532" s="6" t="s">
        <v>24</v>
      </c>
    </row>
    <row r="2533" spans="1:6" ht="30">
      <c r="A2533" s="5" t="s">
        <v>6530</v>
      </c>
      <c r="B2533" s="5" t="s">
        <v>6612</v>
      </c>
      <c r="C2533" s="5" t="s">
        <v>6532</v>
      </c>
      <c r="D2533" s="5" t="s">
        <v>6613</v>
      </c>
      <c r="E2533" s="5" t="s">
        <v>1</v>
      </c>
      <c r="F2533" s="6" t="s">
        <v>24</v>
      </c>
    </row>
    <row r="2534" spans="1:6" ht="30">
      <c r="A2534" s="5" t="s">
        <v>6530</v>
      </c>
      <c r="B2534" s="5" t="s">
        <v>6618</v>
      </c>
      <c r="C2534" s="5" t="s">
        <v>6532</v>
      </c>
      <c r="D2534" s="5" t="s">
        <v>6619</v>
      </c>
      <c r="E2534" s="5" t="s">
        <v>1</v>
      </c>
      <c r="F2534" s="6" t="s">
        <v>24</v>
      </c>
    </row>
    <row r="2535" spans="1:6" ht="30">
      <c r="A2535" s="5" t="s">
        <v>6530</v>
      </c>
      <c r="B2535" s="5" t="s">
        <v>6616</v>
      </c>
      <c r="C2535" s="5" t="s">
        <v>6532</v>
      </c>
      <c r="D2535" s="5" t="s">
        <v>6617</v>
      </c>
      <c r="E2535" s="5" t="s">
        <v>1</v>
      </c>
      <c r="F2535" s="6" t="s">
        <v>24</v>
      </c>
    </row>
    <row r="2536" spans="1:6" ht="30">
      <c r="A2536" s="5" t="s">
        <v>6530</v>
      </c>
      <c r="B2536" s="5" t="s">
        <v>6610</v>
      </c>
      <c r="C2536" s="5" t="s">
        <v>6532</v>
      </c>
      <c r="D2536" s="5" t="s">
        <v>6611</v>
      </c>
      <c r="E2536" s="5" t="s">
        <v>1</v>
      </c>
      <c r="F2536" s="6" t="s">
        <v>24</v>
      </c>
    </row>
    <row r="2537" spans="1:6" ht="30">
      <c r="A2537" s="5" t="s">
        <v>6530</v>
      </c>
      <c r="B2537" s="5" t="s">
        <v>6606</v>
      </c>
      <c r="C2537" s="5" t="s">
        <v>6532</v>
      </c>
      <c r="D2537" s="5" t="s">
        <v>6607</v>
      </c>
      <c r="E2537" s="5" t="s">
        <v>1</v>
      </c>
      <c r="F2537" s="6" t="s">
        <v>24</v>
      </c>
    </row>
    <row r="2538" spans="1:6" ht="30">
      <c r="A2538" s="5" t="s">
        <v>6530</v>
      </c>
      <c r="B2538" s="5" t="s">
        <v>6608</v>
      </c>
      <c r="C2538" s="5" t="s">
        <v>6532</v>
      </c>
      <c r="D2538" s="5" t="s">
        <v>6609</v>
      </c>
      <c r="E2538" s="5" t="s">
        <v>1</v>
      </c>
      <c r="F2538" s="6" t="s">
        <v>24</v>
      </c>
    </row>
    <row r="2539" spans="1:6" ht="30">
      <c r="A2539" s="5" t="s">
        <v>6530</v>
      </c>
      <c r="B2539" s="5" t="s">
        <v>6604</v>
      </c>
      <c r="C2539" s="5" t="s">
        <v>6532</v>
      </c>
      <c r="D2539" s="5" t="s">
        <v>6605</v>
      </c>
      <c r="E2539" s="5" t="s">
        <v>1</v>
      </c>
      <c r="F2539" s="6" t="s">
        <v>24</v>
      </c>
    </row>
    <row r="2540" spans="1:6" ht="30">
      <c r="A2540" s="5" t="s">
        <v>6530</v>
      </c>
      <c r="B2540" s="5" t="s">
        <v>6602</v>
      </c>
      <c r="C2540" s="5" t="s">
        <v>6532</v>
      </c>
      <c r="D2540" s="5" t="s">
        <v>6603</v>
      </c>
      <c r="E2540" s="5" t="s">
        <v>1</v>
      </c>
      <c r="F2540" s="6" t="s">
        <v>24</v>
      </c>
    </row>
    <row r="2541" spans="1:6" ht="30">
      <c r="A2541" s="5" t="s">
        <v>6530</v>
      </c>
      <c r="B2541" s="5" t="s">
        <v>6600</v>
      </c>
      <c r="C2541" s="5" t="s">
        <v>6532</v>
      </c>
      <c r="D2541" s="5" t="s">
        <v>6601</v>
      </c>
      <c r="E2541" s="5" t="s">
        <v>1</v>
      </c>
      <c r="F2541" s="6" t="s">
        <v>24</v>
      </c>
    </row>
    <row r="2542" spans="1:6" ht="30">
      <c r="A2542" s="5" t="s">
        <v>6530</v>
      </c>
      <c r="B2542" s="5" t="s">
        <v>6598</v>
      </c>
      <c r="C2542" s="5" t="s">
        <v>6532</v>
      </c>
      <c r="D2542" s="5" t="s">
        <v>6599</v>
      </c>
      <c r="E2542" s="5" t="s">
        <v>1</v>
      </c>
      <c r="F2542" s="6" t="s">
        <v>24</v>
      </c>
    </row>
    <row r="2543" spans="1:6" ht="30">
      <c r="A2543" s="5" t="s">
        <v>6530</v>
      </c>
      <c r="B2543" s="5" t="s">
        <v>6596</v>
      </c>
      <c r="C2543" s="5" t="s">
        <v>6532</v>
      </c>
      <c r="D2543" s="5" t="s">
        <v>6597</v>
      </c>
      <c r="E2543" s="5" t="s">
        <v>1</v>
      </c>
      <c r="F2543" s="6" t="s">
        <v>24</v>
      </c>
    </row>
    <row r="2544" spans="1:6" ht="30">
      <c r="A2544" s="5" t="s">
        <v>6530</v>
      </c>
      <c r="B2544" s="5" t="s">
        <v>6699</v>
      </c>
      <c r="C2544" s="5" t="s">
        <v>6668</v>
      </c>
      <c r="D2544" s="5" t="s">
        <v>12417</v>
      </c>
      <c r="E2544" s="5" t="s">
        <v>1</v>
      </c>
      <c r="F2544" s="6" t="s">
        <v>24</v>
      </c>
    </row>
    <row r="2545" spans="1:6" ht="30">
      <c r="A2545" s="5" t="s">
        <v>6530</v>
      </c>
      <c r="B2545" s="5" t="s">
        <v>6697</v>
      </c>
      <c r="C2545" s="5" t="s">
        <v>6668</v>
      </c>
      <c r="D2545" s="5" t="s">
        <v>6698</v>
      </c>
      <c r="E2545" s="5" t="s">
        <v>1</v>
      </c>
      <c r="F2545" s="6" t="s">
        <v>24</v>
      </c>
    </row>
    <row r="2546" spans="1:6" ht="30">
      <c r="A2546" s="5" t="s">
        <v>6530</v>
      </c>
      <c r="B2546" s="5" t="s">
        <v>11695</v>
      </c>
      <c r="C2546" s="5" t="s">
        <v>11830</v>
      </c>
      <c r="D2546" s="5" t="s">
        <v>12416</v>
      </c>
      <c r="E2546" s="5" t="s">
        <v>1</v>
      </c>
      <c r="F2546" s="6" t="s">
        <v>24</v>
      </c>
    </row>
    <row r="2547" spans="1:6" ht="30">
      <c r="A2547" s="5" t="s">
        <v>6530</v>
      </c>
      <c r="B2547" s="5" t="s">
        <v>6695</v>
      </c>
      <c r="C2547" s="5" t="s">
        <v>6668</v>
      </c>
      <c r="D2547" s="5" t="s">
        <v>6696</v>
      </c>
      <c r="E2547" s="5" t="s">
        <v>1</v>
      </c>
      <c r="F2547" s="6" t="s">
        <v>24</v>
      </c>
    </row>
    <row r="2548" spans="1:6" ht="30">
      <c r="A2548" s="5" t="s">
        <v>6530</v>
      </c>
      <c r="B2548" s="5" t="s">
        <v>6693</v>
      </c>
      <c r="C2548" s="5" t="s">
        <v>6668</v>
      </c>
      <c r="D2548" s="5" t="s">
        <v>6694</v>
      </c>
      <c r="E2548" s="5" t="s">
        <v>1</v>
      </c>
      <c r="F2548" s="6" t="s">
        <v>24</v>
      </c>
    </row>
    <row r="2549" spans="1:6" ht="30">
      <c r="A2549" s="5" t="s">
        <v>6530</v>
      </c>
      <c r="B2549" s="5" t="s">
        <v>6691</v>
      </c>
      <c r="C2549" s="5" t="s">
        <v>6668</v>
      </c>
      <c r="D2549" s="5" t="s">
        <v>6692</v>
      </c>
      <c r="E2549" s="5" t="s">
        <v>1</v>
      </c>
      <c r="F2549" s="6" t="s">
        <v>24</v>
      </c>
    </row>
    <row r="2550" spans="1:6" ht="30">
      <c r="A2550" s="5" t="s">
        <v>6530</v>
      </c>
      <c r="B2550" s="5" t="s">
        <v>6689</v>
      </c>
      <c r="C2550" s="5" t="s">
        <v>6668</v>
      </c>
      <c r="D2550" s="5" t="s">
        <v>6690</v>
      </c>
      <c r="E2550" s="5" t="s">
        <v>1</v>
      </c>
      <c r="F2550" s="6" t="s">
        <v>24</v>
      </c>
    </row>
    <row r="2551" spans="1:6" ht="30">
      <c r="A2551" s="5" t="s">
        <v>6530</v>
      </c>
      <c r="B2551" s="5" t="s">
        <v>6687</v>
      </c>
      <c r="C2551" s="5" t="s">
        <v>6668</v>
      </c>
      <c r="D2551" s="5" t="s">
        <v>6688</v>
      </c>
      <c r="E2551" s="5" t="s">
        <v>1</v>
      </c>
      <c r="F2551" s="6" t="s">
        <v>24</v>
      </c>
    </row>
    <row r="2552" spans="1:6" ht="30">
      <c r="A2552" s="5" t="s">
        <v>6530</v>
      </c>
      <c r="B2552" s="5" t="s">
        <v>6685</v>
      </c>
      <c r="C2552" s="5" t="s">
        <v>6668</v>
      </c>
      <c r="D2552" s="5" t="s">
        <v>6686</v>
      </c>
      <c r="E2552" s="5" t="s">
        <v>1</v>
      </c>
      <c r="F2552" s="6" t="s">
        <v>24</v>
      </c>
    </row>
    <row r="2553" spans="1:6" ht="30">
      <c r="A2553" s="5" t="s">
        <v>6530</v>
      </c>
      <c r="B2553" s="5" t="s">
        <v>6683</v>
      </c>
      <c r="C2553" s="5" t="s">
        <v>6668</v>
      </c>
      <c r="D2553" s="5" t="s">
        <v>6684</v>
      </c>
      <c r="E2553" s="5" t="s">
        <v>1</v>
      </c>
      <c r="F2553" s="6" t="s">
        <v>24</v>
      </c>
    </row>
    <row r="2554" spans="1:6" ht="30">
      <c r="A2554" s="5" t="s">
        <v>6530</v>
      </c>
      <c r="B2554" s="5" t="s">
        <v>6681</v>
      </c>
      <c r="C2554" s="5" t="s">
        <v>6668</v>
      </c>
      <c r="D2554" s="5" t="s">
        <v>6682</v>
      </c>
      <c r="E2554" s="5" t="s">
        <v>1</v>
      </c>
      <c r="F2554" s="6" t="s">
        <v>24</v>
      </c>
    </row>
    <row r="2555" spans="1:6" ht="30">
      <c r="A2555" s="5" t="s">
        <v>6530</v>
      </c>
      <c r="B2555" s="5" t="s">
        <v>6680</v>
      </c>
      <c r="C2555" s="5" t="s">
        <v>6668</v>
      </c>
      <c r="D2555" s="5" t="s">
        <v>12433</v>
      </c>
      <c r="E2555" s="5" t="s">
        <v>1</v>
      </c>
      <c r="F2555" s="6" t="s">
        <v>24</v>
      </c>
    </row>
    <row r="2556" spans="1:6" ht="30">
      <c r="A2556" s="5" t="s">
        <v>6530</v>
      </c>
      <c r="B2556" s="5" t="s">
        <v>11696</v>
      </c>
      <c r="C2556" s="5" t="s">
        <v>11830</v>
      </c>
      <c r="D2556" s="5" t="s">
        <v>12415</v>
      </c>
      <c r="E2556" s="5" t="s">
        <v>1</v>
      </c>
      <c r="F2556" s="6" t="s">
        <v>24</v>
      </c>
    </row>
    <row r="2557" spans="1:6" ht="30">
      <c r="A2557" s="5" t="s">
        <v>6530</v>
      </c>
      <c r="B2557" s="5" t="s">
        <v>11697</v>
      </c>
      <c r="C2557" s="5" t="s">
        <v>11830</v>
      </c>
      <c r="D2557" s="5" t="s">
        <v>12414</v>
      </c>
      <c r="E2557" s="5" t="s">
        <v>1</v>
      </c>
      <c r="F2557" s="6" t="s">
        <v>24</v>
      </c>
    </row>
    <row r="2558" spans="1:6" ht="30">
      <c r="A2558" s="5" t="s">
        <v>6530</v>
      </c>
      <c r="B2558" s="5" t="s">
        <v>10046</v>
      </c>
      <c r="C2558" s="5" t="s">
        <v>6668</v>
      </c>
      <c r="D2558" s="5" t="s">
        <v>10708</v>
      </c>
      <c r="E2558" s="5" t="s">
        <v>1</v>
      </c>
      <c r="F2558" s="6" t="s">
        <v>24</v>
      </c>
    </row>
    <row r="2559" spans="1:6" ht="30">
      <c r="A2559" s="5" t="s">
        <v>6530</v>
      </c>
      <c r="B2559" s="5" t="s">
        <v>6672</v>
      </c>
      <c r="C2559" s="5" t="s">
        <v>6668</v>
      </c>
      <c r="D2559" s="5" t="s">
        <v>6673</v>
      </c>
      <c r="E2559" s="5" t="s">
        <v>1</v>
      </c>
      <c r="F2559" s="6" t="s">
        <v>24</v>
      </c>
    </row>
    <row r="2560" spans="1:6" ht="30">
      <c r="A2560" s="5" t="s">
        <v>6530</v>
      </c>
      <c r="B2560" s="5" t="s">
        <v>6670</v>
      </c>
      <c r="C2560" s="5" t="s">
        <v>6668</v>
      </c>
      <c r="D2560" s="5" t="s">
        <v>6671</v>
      </c>
      <c r="E2560" s="5" t="s">
        <v>1</v>
      </c>
      <c r="F2560" s="6" t="s">
        <v>24</v>
      </c>
    </row>
    <row r="2561" spans="1:6" ht="30">
      <c r="A2561" s="5" t="s">
        <v>6530</v>
      </c>
      <c r="B2561" s="5" t="s">
        <v>6667</v>
      </c>
      <c r="C2561" s="5" t="s">
        <v>6668</v>
      </c>
      <c r="D2561" s="5" t="s">
        <v>6669</v>
      </c>
      <c r="E2561" s="5" t="s">
        <v>1</v>
      </c>
      <c r="F2561" s="6" t="s">
        <v>24</v>
      </c>
    </row>
    <row r="2562" spans="1:6" ht="30">
      <c r="A2562" s="5" t="s">
        <v>6530</v>
      </c>
      <c r="B2562" s="5" t="s">
        <v>11698</v>
      </c>
      <c r="C2562" s="5" t="s">
        <v>11829</v>
      </c>
      <c r="D2562" s="5" t="s">
        <v>3</v>
      </c>
      <c r="E2562" s="5" t="s">
        <v>49</v>
      </c>
      <c r="F2562" s="6" t="s">
        <v>24</v>
      </c>
    </row>
    <row r="2563" spans="1:6" ht="30">
      <c r="A2563" s="5" t="s">
        <v>25</v>
      </c>
      <c r="B2563" s="5" t="s">
        <v>2226</v>
      </c>
      <c r="C2563" s="5" t="s">
        <v>1534</v>
      </c>
      <c r="D2563" s="5" t="s">
        <v>2227</v>
      </c>
      <c r="E2563" s="5" t="s">
        <v>49</v>
      </c>
      <c r="F2563" s="6" t="s">
        <v>24</v>
      </c>
    </row>
    <row r="2564" spans="1:6" ht="30">
      <c r="A2564" s="5" t="s">
        <v>25</v>
      </c>
      <c r="B2564" s="5" t="s">
        <v>2253</v>
      </c>
      <c r="C2564" s="5" t="s">
        <v>1534</v>
      </c>
      <c r="D2564" s="5" t="s">
        <v>2254</v>
      </c>
      <c r="E2564" s="5" t="s">
        <v>49</v>
      </c>
      <c r="F2564" s="6" t="s">
        <v>24</v>
      </c>
    </row>
    <row r="2565" spans="1:6" ht="30">
      <c r="A2565" s="5" t="s">
        <v>25</v>
      </c>
      <c r="B2565" s="5" t="s">
        <v>2331</v>
      </c>
      <c r="C2565" s="5" t="s">
        <v>1534</v>
      </c>
      <c r="D2565" s="5" t="s">
        <v>2332</v>
      </c>
      <c r="E2565" s="5" t="s">
        <v>49</v>
      </c>
      <c r="F2565" s="6" t="s">
        <v>24</v>
      </c>
    </row>
    <row r="2566" spans="1:6" ht="45">
      <c r="A2566" s="5" t="s">
        <v>25</v>
      </c>
      <c r="B2566" s="5" t="s">
        <v>2333</v>
      </c>
      <c r="C2566" s="5" t="s">
        <v>1534</v>
      </c>
      <c r="D2566" s="5" t="s">
        <v>2334</v>
      </c>
      <c r="E2566" s="5" t="s">
        <v>7</v>
      </c>
      <c r="F2566" s="6" t="s">
        <v>24</v>
      </c>
    </row>
    <row r="2567" spans="1:6" ht="60">
      <c r="A2567" s="5" t="s">
        <v>25</v>
      </c>
      <c r="B2567" s="5" t="s">
        <v>2353</v>
      </c>
      <c r="C2567" s="5" t="s">
        <v>1534</v>
      </c>
      <c r="D2567" s="5" t="s">
        <v>2354</v>
      </c>
      <c r="E2567" s="5" t="s">
        <v>48</v>
      </c>
      <c r="F2567" s="6" t="s">
        <v>24</v>
      </c>
    </row>
    <row r="2568" spans="1:6" ht="45">
      <c r="A2568" s="5" t="s">
        <v>25</v>
      </c>
      <c r="B2568" s="5" t="s">
        <v>2477</v>
      </c>
      <c r="C2568" s="5" t="s">
        <v>16</v>
      </c>
      <c r="D2568" s="5" t="s">
        <v>2478</v>
      </c>
      <c r="E2568" s="5" t="s">
        <v>7</v>
      </c>
      <c r="F2568" s="6" t="s">
        <v>24</v>
      </c>
    </row>
    <row r="2569" spans="1:6" ht="45">
      <c r="A2569" s="5" t="s">
        <v>25</v>
      </c>
      <c r="B2569" s="5" t="s">
        <v>945</v>
      </c>
      <c r="C2569" s="5" t="s">
        <v>22</v>
      </c>
      <c r="D2569" s="5" t="s">
        <v>946</v>
      </c>
      <c r="E2569" s="5" t="s">
        <v>7</v>
      </c>
      <c r="F2569" s="6" t="s">
        <v>24</v>
      </c>
    </row>
    <row r="2570" spans="1:6" ht="30">
      <c r="A2570" s="5" t="s">
        <v>25</v>
      </c>
      <c r="B2570" s="5" t="s">
        <v>986</v>
      </c>
      <c r="C2570" s="5" t="s">
        <v>16</v>
      </c>
      <c r="D2570" s="5" t="s">
        <v>987</v>
      </c>
      <c r="E2570" s="5" t="s">
        <v>49</v>
      </c>
      <c r="F2570" s="6" t="s">
        <v>24</v>
      </c>
    </row>
    <row r="2571" spans="1:6" ht="45">
      <c r="A2571" s="5" t="s">
        <v>25</v>
      </c>
      <c r="B2571" s="5" t="s">
        <v>2949</v>
      </c>
      <c r="C2571" s="5" t="s">
        <v>16</v>
      </c>
      <c r="D2571" s="5" t="s">
        <v>2950</v>
      </c>
      <c r="E2571" s="5" t="s">
        <v>7</v>
      </c>
      <c r="F2571" s="6" t="s">
        <v>24</v>
      </c>
    </row>
    <row r="2572" spans="1:6" ht="30">
      <c r="A2572" s="5" t="s">
        <v>25</v>
      </c>
      <c r="B2572" s="5" t="s">
        <v>160</v>
      </c>
      <c r="C2572" s="5" t="s">
        <v>16</v>
      </c>
      <c r="D2572" s="5" t="s">
        <v>5223</v>
      </c>
      <c r="E2572" s="5" t="s">
        <v>49</v>
      </c>
      <c r="F2572" s="6" t="s">
        <v>24</v>
      </c>
    </row>
    <row r="2573" spans="1:6" ht="45">
      <c r="A2573" s="5" t="s">
        <v>25</v>
      </c>
      <c r="B2573" s="5" t="s">
        <v>158</v>
      </c>
      <c r="C2573" s="5" t="s">
        <v>16</v>
      </c>
      <c r="D2573" s="5" t="s">
        <v>159</v>
      </c>
      <c r="E2573" s="5" t="s">
        <v>7</v>
      </c>
      <c r="F2573" s="6" t="s">
        <v>24</v>
      </c>
    </row>
    <row r="2574" spans="1:6" ht="45">
      <c r="A2574" s="5" t="s">
        <v>25</v>
      </c>
      <c r="B2574" s="5" t="s">
        <v>996</v>
      </c>
      <c r="C2574" s="5" t="s">
        <v>16</v>
      </c>
      <c r="D2574" s="5" t="s">
        <v>997</v>
      </c>
      <c r="E2574" s="5" t="s">
        <v>7</v>
      </c>
      <c r="F2574" s="6" t="s">
        <v>24</v>
      </c>
    </row>
    <row r="2575" spans="1:6" ht="45">
      <c r="A2575" s="5" t="s">
        <v>25</v>
      </c>
      <c r="B2575" s="5" t="s">
        <v>949</v>
      </c>
      <c r="C2575" s="5" t="s">
        <v>16</v>
      </c>
      <c r="D2575" s="5" t="s">
        <v>950</v>
      </c>
      <c r="E2575" s="5" t="s">
        <v>7</v>
      </c>
      <c r="F2575" s="6" t="s">
        <v>24</v>
      </c>
    </row>
    <row r="2576" spans="1:6" ht="45">
      <c r="A2576" s="5" t="s">
        <v>25</v>
      </c>
      <c r="B2576" s="5" t="s">
        <v>947</v>
      </c>
      <c r="C2576" s="5" t="s">
        <v>16</v>
      </c>
      <c r="D2576" s="5" t="s">
        <v>948</v>
      </c>
      <c r="E2576" s="5" t="s">
        <v>7</v>
      </c>
      <c r="F2576" s="6" t="s">
        <v>24</v>
      </c>
    </row>
    <row r="2577" spans="1:6" ht="30">
      <c r="A2577" s="5" t="s">
        <v>25</v>
      </c>
      <c r="B2577" s="5" t="s">
        <v>1384</v>
      </c>
      <c r="C2577" s="5" t="s">
        <v>22</v>
      </c>
      <c r="D2577" s="5" t="s">
        <v>1539</v>
      </c>
      <c r="E2577" s="5" t="s">
        <v>49</v>
      </c>
      <c r="F2577" s="6" t="s">
        <v>24</v>
      </c>
    </row>
    <row r="2578" spans="1:6" ht="45">
      <c r="A2578" s="5" t="s">
        <v>25</v>
      </c>
      <c r="B2578" s="5" t="s">
        <v>1382</v>
      </c>
      <c r="C2578" s="5" t="s">
        <v>16</v>
      </c>
      <c r="D2578" s="5" t="s">
        <v>1537</v>
      </c>
      <c r="E2578" s="5" t="s">
        <v>7</v>
      </c>
      <c r="F2578" s="6" t="s">
        <v>24</v>
      </c>
    </row>
    <row r="2579" spans="1:6" ht="45">
      <c r="A2579" s="5" t="s">
        <v>25</v>
      </c>
      <c r="B2579" s="5" t="s">
        <v>1385</v>
      </c>
      <c r="C2579" s="5" t="s">
        <v>16</v>
      </c>
      <c r="D2579" s="5" t="s">
        <v>1540</v>
      </c>
      <c r="E2579" s="5" t="s">
        <v>7</v>
      </c>
      <c r="F2579" s="6" t="s">
        <v>24</v>
      </c>
    </row>
    <row r="2580" spans="1:6" ht="30">
      <c r="A2580" s="5" t="s">
        <v>25</v>
      </c>
      <c r="B2580" s="5" t="s">
        <v>1381</v>
      </c>
      <c r="C2580" s="5" t="s">
        <v>1534</v>
      </c>
      <c r="D2580" s="5" t="s">
        <v>1536</v>
      </c>
      <c r="E2580" s="5" t="s">
        <v>49</v>
      </c>
      <c r="F2580" s="6" t="s">
        <v>24</v>
      </c>
    </row>
    <row r="2581" spans="1:6" ht="30">
      <c r="A2581" s="5" t="s">
        <v>25</v>
      </c>
      <c r="B2581" s="5" t="s">
        <v>1380</v>
      </c>
      <c r="C2581" s="5" t="s">
        <v>1534</v>
      </c>
      <c r="D2581" s="5" t="s">
        <v>1535</v>
      </c>
      <c r="E2581" s="5" t="s">
        <v>49</v>
      </c>
      <c r="F2581" s="6" t="s">
        <v>24</v>
      </c>
    </row>
    <row r="2582" spans="1:6" ht="45">
      <c r="A2582" s="5" t="s">
        <v>25</v>
      </c>
      <c r="B2582" s="5" t="s">
        <v>2947</v>
      </c>
      <c r="C2582" s="5" t="s">
        <v>1534</v>
      </c>
      <c r="D2582" s="5" t="s">
        <v>2948</v>
      </c>
      <c r="E2582" s="5" t="s">
        <v>7</v>
      </c>
      <c r="F2582" s="6" t="s">
        <v>24</v>
      </c>
    </row>
    <row r="2583" spans="1:6" ht="45">
      <c r="A2583" s="5" t="s">
        <v>25</v>
      </c>
      <c r="B2583" s="5" t="s">
        <v>2931</v>
      </c>
      <c r="C2583" s="5" t="s">
        <v>1534</v>
      </c>
      <c r="D2583" s="5" t="s">
        <v>2932</v>
      </c>
      <c r="E2583" s="5" t="s">
        <v>7</v>
      </c>
      <c r="F2583" s="6" t="s">
        <v>24</v>
      </c>
    </row>
    <row r="2584" spans="1:6" ht="45">
      <c r="A2584" s="5" t="s">
        <v>25</v>
      </c>
      <c r="B2584" s="5" t="s">
        <v>1383</v>
      </c>
      <c r="C2584" s="5" t="s">
        <v>1534</v>
      </c>
      <c r="D2584" s="5" t="s">
        <v>1538</v>
      </c>
      <c r="E2584" s="5" t="s">
        <v>7</v>
      </c>
      <c r="F2584" s="6" t="s">
        <v>24</v>
      </c>
    </row>
    <row r="2585" spans="1:6" ht="45">
      <c r="A2585" s="5" t="s">
        <v>25</v>
      </c>
      <c r="B2585" s="5" t="s">
        <v>3281</v>
      </c>
      <c r="C2585" s="5" t="s">
        <v>1534</v>
      </c>
      <c r="D2585" s="5" t="s">
        <v>3282</v>
      </c>
      <c r="E2585" s="5" t="s">
        <v>7</v>
      </c>
      <c r="F2585" s="6" t="s">
        <v>24</v>
      </c>
    </row>
    <row r="2586" spans="1:6" ht="45">
      <c r="A2586" s="5" t="s">
        <v>25</v>
      </c>
      <c r="B2586" s="5" t="s">
        <v>2649</v>
      </c>
      <c r="C2586" s="5" t="s">
        <v>1534</v>
      </c>
      <c r="D2586" s="5" t="s">
        <v>2650</v>
      </c>
      <c r="E2586" s="5" t="s">
        <v>7</v>
      </c>
      <c r="F2586" s="6" t="s">
        <v>24</v>
      </c>
    </row>
    <row r="2587" spans="1:6" ht="45">
      <c r="A2587" s="5" t="s">
        <v>25</v>
      </c>
      <c r="B2587" s="5" t="s">
        <v>2906</v>
      </c>
      <c r="C2587" s="5" t="s">
        <v>1534</v>
      </c>
      <c r="D2587" s="5" t="s">
        <v>2907</v>
      </c>
      <c r="E2587" s="5" t="s">
        <v>7</v>
      </c>
      <c r="F2587" s="6" t="s">
        <v>24</v>
      </c>
    </row>
    <row r="2588" spans="1:6" ht="45">
      <c r="A2588" s="5" t="s">
        <v>25</v>
      </c>
      <c r="B2588" s="5" t="s">
        <v>2920</v>
      </c>
      <c r="C2588" s="5" t="s">
        <v>1534</v>
      </c>
      <c r="D2588" s="5" t="s">
        <v>2921</v>
      </c>
      <c r="E2588" s="5" t="s">
        <v>7</v>
      </c>
      <c r="F2588" s="6" t="s">
        <v>24</v>
      </c>
    </row>
    <row r="2589" spans="1:6" ht="30">
      <c r="A2589" s="5" t="s">
        <v>25</v>
      </c>
      <c r="B2589" s="5" t="s">
        <v>2903</v>
      </c>
      <c r="C2589" s="5" t="s">
        <v>1534</v>
      </c>
      <c r="D2589" s="5" t="s">
        <v>12413</v>
      </c>
      <c r="E2589" s="5" t="s">
        <v>49</v>
      </c>
      <c r="F2589" s="6" t="s">
        <v>24</v>
      </c>
    </row>
    <row r="2590" spans="1:6" ht="45">
      <c r="A2590" s="5" t="s">
        <v>25</v>
      </c>
      <c r="B2590" s="5" t="s">
        <v>2904</v>
      </c>
      <c r="C2590" s="5" t="s">
        <v>1534</v>
      </c>
      <c r="D2590" s="5" t="s">
        <v>2905</v>
      </c>
      <c r="E2590" s="5" t="s">
        <v>7</v>
      </c>
      <c r="F2590" s="6" t="s">
        <v>24</v>
      </c>
    </row>
    <row r="2591" spans="1:6" ht="45">
      <c r="A2591" s="5" t="s">
        <v>25</v>
      </c>
      <c r="B2591" s="5" t="s">
        <v>2901</v>
      </c>
      <c r="C2591" s="5" t="s">
        <v>1534</v>
      </c>
      <c r="D2591" s="5" t="s">
        <v>2902</v>
      </c>
      <c r="E2591" s="5" t="s">
        <v>7</v>
      </c>
      <c r="F2591" s="6" t="s">
        <v>24</v>
      </c>
    </row>
    <row r="2592" spans="1:6" ht="30">
      <c r="A2592" s="5" t="s">
        <v>25</v>
      </c>
      <c r="B2592" s="5" t="s">
        <v>3285</v>
      </c>
      <c r="C2592" s="5" t="s">
        <v>1534</v>
      </c>
      <c r="D2592" s="5" t="s">
        <v>3286</v>
      </c>
      <c r="E2592" s="5" t="s">
        <v>49</v>
      </c>
      <c r="F2592" s="6" t="s">
        <v>24</v>
      </c>
    </row>
    <row r="2593" spans="1:6" ht="45">
      <c r="A2593" s="5" t="s">
        <v>25</v>
      </c>
      <c r="B2593" s="5" t="s">
        <v>2663</v>
      </c>
      <c r="C2593" s="5" t="s">
        <v>1534</v>
      </c>
      <c r="D2593" s="5" t="s">
        <v>2664</v>
      </c>
      <c r="E2593" s="5" t="s">
        <v>7</v>
      </c>
      <c r="F2593" s="6" t="s">
        <v>24</v>
      </c>
    </row>
    <row r="2594" spans="1:6" ht="30">
      <c r="A2594" s="5" t="s">
        <v>25</v>
      </c>
      <c r="B2594" s="5" t="s">
        <v>3283</v>
      </c>
      <c r="C2594" s="5" t="s">
        <v>1534</v>
      </c>
      <c r="D2594" s="5" t="s">
        <v>3284</v>
      </c>
      <c r="E2594" s="5" t="s">
        <v>49</v>
      </c>
      <c r="F2594" s="6" t="s">
        <v>24</v>
      </c>
    </row>
    <row r="2595" spans="1:6" ht="30">
      <c r="A2595" s="5" t="s">
        <v>25</v>
      </c>
      <c r="B2595" s="5" t="s">
        <v>3287</v>
      </c>
      <c r="C2595" s="5" t="s">
        <v>1534</v>
      </c>
      <c r="D2595" s="5" t="s">
        <v>3288</v>
      </c>
      <c r="E2595" s="5" t="s">
        <v>49</v>
      </c>
      <c r="F2595" s="6" t="s">
        <v>24</v>
      </c>
    </row>
    <row r="2596" spans="1:6" ht="45">
      <c r="A2596" s="5" t="s">
        <v>25</v>
      </c>
      <c r="B2596" s="5" t="s">
        <v>2918</v>
      </c>
      <c r="C2596" s="5" t="s">
        <v>1534</v>
      </c>
      <c r="D2596" s="5" t="s">
        <v>2919</v>
      </c>
      <c r="E2596" s="5" t="s">
        <v>7</v>
      </c>
      <c r="F2596" s="6" t="s">
        <v>24</v>
      </c>
    </row>
    <row r="2597" spans="1:6" ht="30">
      <c r="A2597" s="5" t="s">
        <v>25</v>
      </c>
      <c r="B2597" s="5" t="s">
        <v>2899</v>
      </c>
      <c r="C2597" s="5" t="s">
        <v>1534</v>
      </c>
      <c r="D2597" s="5" t="s">
        <v>2900</v>
      </c>
      <c r="E2597" s="5" t="s">
        <v>49</v>
      </c>
      <c r="F2597" s="6" t="s">
        <v>24</v>
      </c>
    </row>
    <row r="2598" spans="1:6" ht="30">
      <c r="A2598" s="5" t="s">
        <v>25</v>
      </c>
      <c r="B2598" s="5" t="s">
        <v>3616</v>
      </c>
      <c r="C2598" s="5" t="s">
        <v>1534</v>
      </c>
      <c r="D2598" s="5" t="s">
        <v>3888</v>
      </c>
      <c r="E2598" s="5" t="s">
        <v>49</v>
      </c>
      <c r="F2598" s="6" t="s">
        <v>24</v>
      </c>
    </row>
    <row r="2599" spans="1:6" ht="45">
      <c r="A2599" s="5" t="s">
        <v>25</v>
      </c>
      <c r="B2599" s="5" t="s">
        <v>3612</v>
      </c>
      <c r="C2599" s="5" t="s">
        <v>1534</v>
      </c>
      <c r="D2599" s="5" t="s">
        <v>3884</v>
      </c>
      <c r="E2599" s="5" t="s">
        <v>7</v>
      </c>
      <c r="F2599" s="6" t="s">
        <v>24</v>
      </c>
    </row>
    <row r="2600" spans="1:6" ht="45">
      <c r="A2600" s="5" t="s">
        <v>25</v>
      </c>
      <c r="B2600" s="5" t="s">
        <v>3645</v>
      </c>
      <c r="C2600" s="5" t="s">
        <v>1534</v>
      </c>
      <c r="D2600" s="5" t="s">
        <v>3918</v>
      </c>
      <c r="E2600" s="5" t="s">
        <v>7</v>
      </c>
      <c r="F2600" s="6" t="s">
        <v>24</v>
      </c>
    </row>
    <row r="2601" spans="1:6" ht="45">
      <c r="A2601" s="5" t="s">
        <v>25</v>
      </c>
      <c r="B2601" s="5" t="s">
        <v>3646</v>
      </c>
      <c r="C2601" s="5" t="s">
        <v>1534</v>
      </c>
      <c r="D2601" s="5" t="s">
        <v>3919</v>
      </c>
      <c r="E2601" s="5" t="s">
        <v>7</v>
      </c>
      <c r="F2601" s="6" t="s">
        <v>24</v>
      </c>
    </row>
    <row r="2602" spans="1:6" ht="45">
      <c r="A2602" s="5" t="s">
        <v>25</v>
      </c>
      <c r="B2602" s="5" t="s">
        <v>3583</v>
      </c>
      <c r="C2602" s="5" t="s">
        <v>1534</v>
      </c>
      <c r="D2602" s="5" t="s">
        <v>3862</v>
      </c>
      <c r="E2602" s="5" t="s">
        <v>7</v>
      </c>
      <c r="F2602" s="6" t="s">
        <v>24</v>
      </c>
    </row>
    <row r="2603" spans="1:6" ht="45">
      <c r="A2603" s="5" t="s">
        <v>25</v>
      </c>
      <c r="B2603" s="5" t="s">
        <v>3305</v>
      </c>
      <c r="C2603" s="5" t="s">
        <v>1534</v>
      </c>
      <c r="D2603" s="5" t="s">
        <v>3666</v>
      </c>
      <c r="E2603" s="5" t="s">
        <v>7</v>
      </c>
      <c r="F2603" s="6" t="s">
        <v>24</v>
      </c>
    </row>
    <row r="2604" spans="1:6" ht="45">
      <c r="A2604" s="5" t="s">
        <v>25</v>
      </c>
      <c r="B2604" s="5" t="s">
        <v>3306</v>
      </c>
      <c r="C2604" s="5" t="s">
        <v>1534</v>
      </c>
      <c r="D2604" s="5" t="s">
        <v>3667</v>
      </c>
      <c r="E2604" s="5" t="s">
        <v>7</v>
      </c>
      <c r="F2604" s="6" t="s">
        <v>24</v>
      </c>
    </row>
    <row r="2605" spans="1:6" ht="45">
      <c r="A2605" s="5" t="s">
        <v>25</v>
      </c>
      <c r="B2605" s="5" t="s">
        <v>3308</v>
      </c>
      <c r="C2605" s="5" t="s">
        <v>1534</v>
      </c>
      <c r="D2605" s="5" t="s">
        <v>3669</v>
      </c>
      <c r="E2605" s="5" t="s">
        <v>7</v>
      </c>
      <c r="F2605" s="6" t="s">
        <v>24</v>
      </c>
    </row>
    <row r="2606" spans="1:6" ht="30">
      <c r="A2606" s="5" t="s">
        <v>25</v>
      </c>
      <c r="B2606" s="5" t="s">
        <v>3307</v>
      </c>
      <c r="C2606" s="5" t="s">
        <v>1534</v>
      </c>
      <c r="D2606" s="5" t="s">
        <v>3668</v>
      </c>
      <c r="E2606" s="5" t="s">
        <v>49</v>
      </c>
      <c r="F2606" s="6" t="s">
        <v>24</v>
      </c>
    </row>
    <row r="2607" spans="1:6" ht="45">
      <c r="A2607" s="5" t="s">
        <v>25</v>
      </c>
      <c r="B2607" s="5" t="s">
        <v>3613</v>
      </c>
      <c r="C2607" s="5" t="s">
        <v>1534</v>
      </c>
      <c r="D2607" s="5" t="s">
        <v>3885</v>
      </c>
      <c r="E2607" s="5" t="s">
        <v>7</v>
      </c>
      <c r="F2607" s="6" t="s">
        <v>24</v>
      </c>
    </row>
    <row r="2608" spans="1:6" ht="30">
      <c r="A2608" s="5" t="s">
        <v>25</v>
      </c>
      <c r="B2608" s="5" t="s">
        <v>3585</v>
      </c>
      <c r="C2608" s="5" t="s">
        <v>1534</v>
      </c>
      <c r="D2608" s="5" t="s">
        <v>3864</v>
      </c>
      <c r="E2608" s="5" t="s">
        <v>49</v>
      </c>
      <c r="F2608" s="6" t="s">
        <v>24</v>
      </c>
    </row>
    <row r="2609" spans="1:6" ht="30">
      <c r="A2609" s="5" t="s">
        <v>25</v>
      </c>
      <c r="B2609" s="5" t="s">
        <v>3432</v>
      </c>
      <c r="C2609" s="5" t="s">
        <v>1534</v>
      </c>
      <c r="D2609" s="5" t="s">
        <v>3755</v>
      </c>
      <c r="E2609" s="5" t="s">
        <v>49</v>
      </c>
      <c r="F2609" s="6" t="s">
        <v>24</v>
      </c>
    </row>
    <row r="2610" spans="1:6" ht="45">
      <c r="A2610" s="5" t="s">
        <v>25</v>
      </c>
      <c r="B2610" s="5" t="s">
        <v>3584</v>
      </c>
      <c r="C2610" s="5" t="s">
        <v>1534</v>
      </c>
      <c r="D2610" s="5" t="s">
        <v>3863</v>
      </c>
      <c r="E2610" s="5" t="s">
        <v>7</v>
      </c>
      <c r="F2610" s="6" t="s">
        <v>24</v>
      </c>
    </row>
    <row r="2611" spans="1:6" ht="45">
      <c r="A2611" s="5" t="s">
        <v>25</v>
      </c>
      <c r="B2611" s="5" t="s">
        <v>3614</v>
      </c>
      <c r="C2611" s="5" t="s">
        <v>1534</v>
      </c>
      <c r="D2611" s="5" t="s">
        <v>3886</v>
      </c>
      <c r="E2611" s="5" t="s">
        <v>7</v>
      </c>
      <c r="F2611" s="6" t="s">
        <v>24</v>
      </c>
    </row>
    <row r="2612" spans="1:6" ht="45">
      <c r="A2612" s="5" t="s">
        <v>25</v>
      </c>
      <c r="B2612" s="5" t="s">
        <v>3647</v>
      </c>
      <c r="C2612" s="5" t="s">
        <v>1534</v>
      </c>
      <c r="D2612" s="5" t="s">
        <v>3920</v>
      </c>
      <c r="E2612" s="5" t="s">
        <v>7</v>
      </c>
      <c r="F2612" s="6" t="s">
        <v>24</v>
      </c>
    </row>
    <row r="2613" spans="1:6" ht="45">
      <c r="A2613" s="5" t="s">
        <v>25</v>
      </c>
      <c r="B2613" s="5" t="s">
        <v>3615</v>
      </c>
      <c r="C2613" s="5" t="s">
        <v>1534</v>
      </c>
      <c r="D2613" s="5" t="s">
        <v>3887</v>
      </c>
      <c r="E2613" s="5" t="s">
        <v>7</v>
      </c>
      <c r="F2613" s="6" t="s">
        <v>24</v>
      </c>
    </row>
    <row r="2614" spans="1:6" ht="45">
      <c r="A2614" s="5" t="s">
        <v>25</v>
      </c>
      <c r="B2614" s="5" t="s">
        <v>3648</v>
      </c>
      <c r="C2614" s="5" t="s">
        <v>1534</v>
      </c>
      <c r="D2614" s="5" t="s">
        <v>3921</v>
      </c>
      <c r="E2614" s="5" t="s">
        <v>7</v>
      </c>
      <c r="F2614" s="6" t="s">
        <v>24</v>
      </c>
    </row>
    <row r="2615" spans="1:6" ht="45">
      <c r="A2615" s="5" t="s">
        <v>25</v>
      </c>
      <c r="B2615" s="5" t="s">
        <v>3582</v>
      </c>
      <c r="C2615" s="5" t="s">
        <v>1534</v>
      </c>
      <c r="D2615" s="5" t="s">
        <v>3861</v>
      </c>
      <c r="E2615" s="5" t="s">
        <v>7</v>
      </c>
      <c r="F2615" s="6" t="s">
        <v>24</v>
      </c>
    </row>
    <row r="2616" spans="1:6" ht="45">
      <c r="A2616" s="5" t="s">
        <v>25</v>
      </c>
      <c r="B2616" s="5" t="s">
        <v>3434</v>
      </c>
      <c r="C2616" s="5" t="s">
        <v>1534</v>
      </c>
      <c r="D2616" s="5" t="s">
        <v>3757</v>
      </c>
      <c r="E2616" s="5" t="s">
        <v>7</v>
      </c>
      <c r="F2616" s="6" t="s">
        <v>24</v>
      </c>
    </row>
    <row r="2617" spans="1:6" ht="45">
      <c r="A2617" s="5" t="s">
        <v>25</v>
      </c>
      <c r="B2617" s="5" t="s">
        <v>5717</v>
      </c>
      <c r="C2617" s="5" t="s">
        <v>1534</v>
      </c>
      <c r="D2617" s="5" t="s">
        <v>3753</v>
      </c>
      <c r="E2617" s="5" t="s">
        <v>7</v>
      </c>
      <c r="F2617" s="6" t="s">
        <v>24</v>
      </c>
    </row>
    <row r="2618" spans="1:6" ht="45">
      <c r="A2618" s="5" t="s">
        <v>25</v>
      </c>
      <c r="B2618" s="5" t="s">
        <v>5714</v>
      </c>
      <c r="C2618" s="5" t="s">
        <v>1534</v>
      </c>
      <c r="D2618" s="5" t="s">
        <v>3760</v>
      </c>
      <c r="E2618" s="5" t="s">
        <v>7</v>
      </c>
      <c r="F2618" s="6" t="s">
        <v>24</v>
      </c>
    </row>
    <row r="2619" spans="1:6" ht="30">
      <c r="A2619" s="5" t="s">
        <v>25</v>
      </c>
      <c r="B2619" s="5" t="s">
        <v>3431</v>
      </c>
      <c r="C2619" s="5" t="s">
        <v>1534</v>
      </c>
      <c r="D2619" s="5" t="s">
        <v>3754</v>
      </c>
      <c r="E2619" s="5" t="s">
        <v>49</v>
      </c>
      <c r="F2619" s="6" t="s">
        <v>24</v>
      </c>
    </row>
    <row r="2620" spans="1:6" ht="45">
      <c r="A2620" s="5" t="s">
        <v>25</v>
      </c>
      <c r="B2620" s="5" t="s">
        <v>3436</v>
      </c>
      <c r="C2620" s="5" t="s">
        <v>1534</v>
      </c>
      <c r="D2620" s="5" t="s">
        <v>3759</v>
      </c>
      <c r="E2620" s="5" t="s">
        <v>7</v>
      </c>
      <c r="F2620" s="6" t="s">
        <v>24</v>
      </c>
    </row>
    <row r="2621" spans="1:6" ht="30">
      <c r="A2621" s="5" t="s">
        <v>25</v>
      </c>
      <c r="B2621" s="5" t="s">
        <v>3401</v>
      </c>
      <c r="C2621" s="5" t="s">
        <v>1534</v>
      </c>
      <c r="D2621" s="5" t="s">
        <v>3720</v>
      </c>
      <c r="E2621" s="5" t="s">
        <v>49</v>
      </c>
      <c r="F2621" s="6" t="s">
        <v>24</v>
      </c>
    </row>
    <row r="2622" spans="1:6" ht="45">
      <c r="A2622" s="5" t="s">
        <v>25</v>
      </c>
      <c r="B2622" s="5" t="s">
        <v>3430</v>
      </c>
      <c r="C2622" s="5" t="s">
        <v>1534</v>
      </c>
      <c r="D2622" s="5" t="s">
        <v>3753</v>
      </c>
      <c r="E2622" s="5" t="s">
        <v>7</v>
      </c>
      <c r="F2622" s="6" t="s">
        <v>24</v>
      </c>
    </row>
    <row r="2623" spans="1:6" ht="45">
      <c r="A2623" s="5" t="s">
        <v>25</v>
      </c>
      <c r="B2623" s="5" t="s">
        <v>3437</v>
      </c>
      <c r="C2623" s="5" t="s">
        <v>1534</v>
      </c>
      <c r="D2623" s="5" t="s">
        <v>3760</v>
      </c>
      <c r="E2623" s="5" t="s">
        <v>7</v>
      </c>
      <c r="F2623" s="6" t="s">
        <v>24</v>
      </c>
    </row>
    <row r="2624" spans="1:6" ht="45">
      <c r="A2624" s="5" t="s">
        <v>25</v>
      </c>
      <c r="B2624" s="5" t="s">
        <v>3435</v>
      </c>
      <c r="C2624" s="5" t="s">
        <v>1534</v>
      </c>
      <c r="D2624" s="5" t="s">
        <v>3758</v>
      </c>
      <c r="E2624" s="5" t="s">
        <v>7</v>
      </c>
      <c r="F2624" s="6" t="s">
        <v>24</v>
      </c>
    </row>
    <row r="2625" spans="1:6" ht="45">
      <c r="A2625" s="5" t="s">
        <v>25</v>
      </c>
      <c r="B2625" s="5" t="s">
        <v>3433</v>
      </c>
      <c r="C2625" s="5" t="s">
        <v>1534</v>
      </c>
      <c r="D2625" s="5" t="s">
        <v>3756</v>
      </c>
      <c r="E2625" s="5" t="s">
        <v>7</v>
      </c>
      <c r="F2625" s="6" t="s">
        <v>24</v>
      </c>
    </row>
    <row r="2626" spans="1:6" ht="30">
      <c r="A2626" s="5" t="s">
        <v>25</v>
      </c>
      <c r="B2626" s="5" t="s">
        <v>10923</v>
      </c>
      <c r="C2626" s="5" t="s">
        <v>1534</v>
      </c>
      <c r="D2626" s="5" t="s">
        <v>10924</v>
      </c>
      <c r="E2626" s="5" t="s">
        <v>49</v>
      </c>
      <c r="F2626" s="6" t="s">
        <v>24</v>
      </c>
    </row>
    <row r="2627" spans="1:6" ht="30">
      <c r="A2627" s="5" t="s">
        <v>25</v>
      </c>
      <c r="B2627" s="5" t="s">
        <v>5266</v>
      </c>
      <c r="C2627" s="5" t="s">
        <v>1534</v>
      </c>
      <c r="D2627" s="5" t="s">
        <v>5267</v>
      </c>
      <c r="E2627" s="5" t="s">
        <v>49</v>
      </c>
      <c r="F2627" s="6" t="s">
        <v>24</v>
      </c>
    </row>
    <row r="2628" spans="1:6" ht="45">
      <c r="A2628" s="5" t="s">
        <v>25</v>
      </c>
      <c r="B2628" s="5" t="s">
        <v>10925</v>
      </c>
      <c r="C2628" s="5" t="s">
        <v>1534</v>
      </c>
      <c r="D2628" s="5" t="s">
        <v>10926</v>
      </c>
      <c r="E2628" s="5" t="s">
        <v>7</v>
      </c>
      <c r="F2628" s="6" t="s">
        <v>24</v>
      </c>
    </row>
    <row r="2629" spans="1:6" ht="45">
      <c r="A2629" s="5" t="s">
        <v>25</v>
      </c>
      <c r="B2629" s="5" t="s">
        <v>10921</v>
      </c>
      <c r="C2629" s="5" t="s">
        <v>1534</v>
      </c>
      <c r="D2629" s="5" t="s">
        <v>10922</v>
      </c>
      <c r="E2629" s="5" t="s">
        <v>7</v>
      </c>
      <c r="F2629" s="6" t="s">
        <v>24</v>
      </c>
    </row>
    <row r="2630" spans="1:6" ht="45">
      <c r="A2630" s="5" t="s">
        <v>25</v>
      </c>
      <c r="B2630" s="5" t="s">
        <v>6041</v>
      </c>
      <c r="C2630" s="5" t="s">
        <v>1534</v>
      </c>
      <c r="D2630" s="5" t="s">
        <v>6042</v>
      </c>
      <c r="E2630" s="5" t="s">
        <v>7</v>
      </c>
      <c r="F2630" s="6" t="s">
        <v>24</v>
      </c>
    </row>
    <row r="2631" spans="1:6" ht="30">
      <c r="A2631" s="5" t="s">
        <v>25</v>
      </c>
      <c r="B2631" s="5" t="s">
        <v>6037</v>
      </c>
      <c r="C2631" s="5" t="s">
        <v>1534</v>
      </c>
      <c r="D2631" s="5" t="s">
        <v>6038</v>
      </c>
      <c r="E2631" s="5" t="s">
        <v>49</v>
      </c>
      <c r="F2631" s="6" t="s">
        <v>24</v>
      </c>
    </row>
    <row r="2632" spans="1:6" ht="30">
      <c r="A2632" s="5" t="s">
        <v>25</v>
      </c>
      <c r="B2632" s="5" t="s">
        <v>6039</v>
      </c>
      <c r="C2632" s="5" t="s">
        <v>1534</v>
      </c>
      <c r="D2632" s="5" t="s">
        <v>6040</v>
      </c>
      <c r="E2632" s="5" t="s">
        <v>49</v>
      </c>
      <c r="F2632" s="6" t="s">
        <v>24</v>
      </c>
    </row>
    <row r="2633" spans="1:6" ht="30">
      <c r="A2633" s="5" t="s">
        <v>25</v>
      </c>
      <c r="B2633" s="5" t="s">
        <v>5270</v>
      </c>
      <c r="C2633" s="5" t="s">
        <v>1534</v>
      </c>
      <c r="D2633" s="5" t="s">
        <v>5271</v>
      </c>
      <c r="E2633" s="5" t="s">
        <v>49</v>
      </c>
      <c r="F2633" s="6" t="s">
        <v>24</v>
      </c>
    </row>
    <row r="2634" spans="1:6" ht="45">
      <c r="A2634" s="5" t="s">
        <v>25</v>
      </c>
      <c r="B2634" s="5" t="s">
        <v>6031</v>
      </c>
      <c r="C2634" s="5" t="s">
        <v>1534</v>
      </c>
      <c r="D2634" s="5" t="s">
        <v>6032</v>
      </c>
      <c r="E2634" s="5" t="s">
        <v>7</v>
      </c>
      <c r="F2634" s="6" t="s">
        <v>24</v>
      </c>
    </row>
    <row r="2635" spans="1:6" ht="45">
      <c r="A2635" s="5" t="s">
        <v>25</v>
      </c>
      <c r="B2635" s="5" t="s">
        <v>6029</v>
      </c>
      <c r="C2635" s="5" t="s">
        <v>1534</v>
      </c>
      <c r="D2635" s="5" t="s">
        <v>6030</v>
      </c>
      <c r="E2635" s="5" t="s">
        <v>7</v>
      </c>
      <c r="F2635" s="6" t="s">
        <v>24</v>
      </c>
    </row>
    <row r="2636" spans="1:6" ht="30">
      <c r="A2636" s="5" t="s">
        <v>25</v>
      </c>
      <c r="B2636" s="5" t="s">
        <v>5715</v>
      </c>
      <c r="C2636" s="5" t="s">
        <v>1534</v>
      </c>
      <c r="D2636" s="5" t="s">
        <v>5716</v>
      </c>
      <c r="E2636" s="5" t="s">
        <v>49</v>
      </c>
      <c r="F2636" s="6" t="s">
        <v>24</v>
      </c>
    </row>
    <row r="2637" spans="1:6" ht="45">
      <c r="A2637" s="5" t="s">
        <v>25</v>
      </c>
      <c r="B2637" s="5" t="s">
        <v>5712</v>
      </c>
      <c r="C2637" s="5" t="s">
        <v>1534</v>
      </c>
      <c r="D2637" s="5" t="s">
        <v>5713</v>
      </c>
      <c r="E2637" s="5" t="s">
        <v>7</v>
      </c>
      <c r="F2637" s="6" t="s">
        <v>24</v>
      </c>
    </row>
    <row r="2638" spans="1:6" ht="45">
      <c r="A2638" s="5" t="s">
        <v>25</v>
      </c>
      <c r="B2638" s="5" t="s">
        <v>5910</v>
      </c>
      <c r="C2638" s="5" t="s">
        <v>1534</v>
      </c>
      <c r="D2638" s="5" t="s">
        <v>5911</v>
      </c>
      <c r="E2638" s="5" t="s">
        <v>7</v>
      </c>
      <c r="F2638" s="6" t="s">
        <v>24</v>
      </c>
    </row>
    <row r="2639" spans="1:6" ht="45">
      <c r="A2639" s="5" t="s">
        <v>25</v>
      </c>
      <c r="B2639" s="5" t="s">
        <v>5904</v>
      </c>
      <c r="C2639" s="5" t="s">
        <v>1534</v>
      </c>
      <c r="D2639" s="5" t="s">
        <v>5905</v>
      </c>
      <c r="E2639" s="5" t="s">
        <v>7</v>
      </c>
      <c r="F2639" s="6" t="s">
        <v>24</v>
      </c>
    </row>
    <row r="2640" spans="1:6" ht="45">
      <c r="A2640" s="5" t="s">
        <v>25</v>
      </c>
      <c r="B2640" s="5" t="s">
        <v>5908</v>
      </c>
      <c r="C2640" s="5" t="s">
        <v>1534</v>
      </c>
      <c r="D2640" s="5" t="s">
        <v>5909</v>
      </c>
      <c r="E2640" s="5" t="s">
        <v>7</v>
      </c>
      <c r="F2640" s="6" t="s">
        <v>24</v>
      </c>
    </row>
    <row r="2641" spans="1:6" ht="30">
      <c r="A2641" s="5" t="s">
        <v>25</v>
      </c>
      <c r="B2641" s="5" t="s">
        <v>8134</v>
      </c>
      <c r="C2641" s="5" t="s">
        <v>8094</v>
      </c>
      <c r="D2641" s="5" t="s">
        <v>8135</v>
      </c>
      <c r="E2641" s="5" t="s">
        <v>49</v>
      </c>
      <c r="F2641" s="6" t="s">
        <v>24</v>
      </c>
    </row>
    <row r="2642" spans="1:6" ht="45">
      <c r="A2642" s="5" t="s">
        <v>25</v>
      </c>
      <c r="B2642" s="5" t="s">
        <v>5906</v>
      </c>
      <c r="C2642" s="5" t="s">
        <v>1534</v>
      </c>
      <c r="D2642" s="5" t="s">
        <v>5907</v>
      </c>
      <c r="E2642" s="5" t="s">
        <v>7</v>
      </c>
      <c r="F2642" s="6" t="s">
        <v>24</v>
      </c>
    </row>
    <row r="2643" spans="1:6" ht="45">
      <c r="A2643" s="5" t="s">
        <v>25</v>
      </c>
      <c r="B2643" s="5" t="s">
        <v>5109</v>
      </c>
      <c r="C2643" s="5" t="s">
        <v>1534</v>
      </c>
      <c r="D2643" s="5" t="s">
        <v>5110</v>
      </c>
      <c r="E2643" s="5" t="s">
        <v>7</v>
      </c>
      <c r="F2643" s="6" t="s">
        <v>24</v>
      </c>
    </row>
    <row r="2644" spans="1:6" ht="30">
      <c r="A2644" s="5" t="s">
        <v>25</v>
      </c>
      <c r="B2644" s="5" t="s">
        <v>8284</v>
      </c>
      <c r="C2644" s="5" t="s">
        <v>1534</v>
      </c>
      <c r="D2644" s="5" t="s">
        <v>8285</v>
      </c>
      <c r="E2644" s="5" t="s">
        <v>49</v>
      </c>
      <c r="F2644" s="6" t="s">
        <v>24</v>
      </c>
    </row>
    <row r="2645" spans="1:6" ht="45">
      <c r="A2645" s="5" t="s">
        <v>25</v>
      </c>
      <c r="B2645" s="5" t="s">
        <v>8288</v>
      </c>
      <c r="C2645" s="5" t="s">
        <v>1534</v>
      </c>
      <c r="D2645" s="5" t="s">
        <v>8289</v>
      </c>
      <c r="E2645" s="5" t="s">
        <v>7</v>
      </c>
      <c r="F2645" s="6" t="s">
        <v>24</v>
      </c>
    </row>
    <row r="2646" spans="1:6" ht="45">
      <c r="A2646" s="5" t="s">
        <v>25</v>
      </c>
      <c r="B2646" s="5" t="s">
        <v>8286</v>
      </c>
      <c r="C2646" s="5" t="s">
        <v>22</v>
      </c>
      <c r="D2646" s="5" t="s">
        <v>8287</v>
      </c>
      <c r="E2646" s="5" t="s">
        <v>7</v>
      </c>
      <c r="F2646" s="6" t="s">
        <v>24</v>
      </c>
    </row>
    <row r="2647" spans="1:6" ht="45">
      <c r="A2647" s="5" t="s">
        <v>25</v>
      </c>
      <c r="B2647" s="5" t="s">
        <v>5268</v>
      </c>
      <c r="C2647" s="5" t="s">
        <v>1534</v>
      </c>
      <c r="D2647" s="5" t="s">
        <v>5269</v>
      </c>
      <c r="E2647" s="5" t="s">
        <v>7</v>
      </c>
      <c r="F2647" s="6" t="s">
        <v>24</v>
      </c>
    </row>
    <row r="2648" spans="1:6" ht="30">
      <c r="A2648" s="5" t="s">
        <v>25</v>
      </c>
      <c r="B2648" s="5" t="s">
        <v>8136</v>
      </c>
      <c r="C2648" s="5" t="s">
        <v>1534</v>
      </c>
      <c r="D2648" s="5" t="s">
        <v>8137</v>
      </c>
      <c r="E2648" s="5" t="s">
        <v>49</v>
      </c>
      <c r="F2648" s="6" t="s">
        <v>24</v>
      </c>
    </row>
    <row r="2649" spans="1:6" ht="45">
      <c r="A2649" s="5" t="s">
        <v>25</v>
      </c>
      <c r="B2649" s="5" t="s">
        <v>8138</v>
      </c>
      <c r="C2649" s="5" t="s">
        <v>1534</v>
      </c>
      <c r="D2649" s="5" t="s">
        <v>8139</v>
      </c>
      <c r="E2649" s="5" t="s">
        <v>7</v>
      </c>
      <c r="F2649" s="6" t="s">
        <v>24</v>
      </c>
    </row>
    <row r="2650" spans="1:6" ht="45">
      <c r="A2650" s="5" t="s">
        <v>25</v>
      </c>
      <c r="B2650" s="5" t="s">
        <v>8372</v>
      </c>
      <c r="C2650" s="5" t="s">
        <v>1534</v>
      </c>
      <c r="D2650" s="5" t="s">
        <v>8373</v>
      </c>
      <c r="E2650" s="5" t="s">
        <v>7</v>
      </c>
      <c r="F2650" s="6" t="s">
        <v>24</v>
      </c>
    </row>
    <row r="2651" spans="1:6" ht="30">
      <c r="A2651" s="5" t="s">
        <v>25</v>
      </c>
      <c r="B2651" s="5" t="s">
        <v>8316</v>
      </c>
      <c r="C2651" s="5" t="s">
        <v>8094</v>
      </c>
      <c r="D2651" s="5" t="s">
        <v>8317</v>
      </c>
      <c r="E2651" s="5" t="s">
        <v>49</v>
      </c>
      <c r="F2651" s="6" t="s">
        <v>24</v>
      </c>
    </row>
    <row r="2652" spans="1:6" ht="45">
      <c r="A2652" s="5" t="s">
        <v>25</v>
      </c>
      <c r="B2652" s="5" t="s">
        <v>8318</v>
      </c>
      <c r="C2652" s="5" t="s">
        <v>8094</v>
      </c>
      <c r="D2652" s="5" t="s">
        <v>8319</v>
      </c>
      <c r="E2652" s="5" t="s">
        <v>7</v>
      </c>
      <c r="F2652" s="6" t="s">
        <v>24</v>
      </c>
    </row>
    <row r="2653" spans="1:6" ht="30">
      <c r="A2653" s="5" t="s">
        <v>25</v>
      </c>
      <c r="B2653" s="5" t="s">
        <v>8314</v>
      </c>
      <c r="C2653" s="5" t="s">
        <v>8094</v>
      </c>
      <c r="D2653" s="5" t="s">
        <v>8315</v>
      </c>
      <c r="E2653" s="5" t="s">
        <v>49</v>
      </c>
      <c r="F2653" s="6" t="s">
        <v>24</v>
      </c>
    </row>
    <row r="2654" spans="1:6" ht="45">
      <c r="A2654" s="5" t="s">
        <v>25</v>
      </c>
      <c r="B2654" s="5" t="s">
        <v>8312</v>
      </c>
      <c r="C2654" s="5" t="s">
        <v>8094</v>
      </c>
      <c r="D2654" s="5" t="s">
        <v>8313</v>
      </c>
      <c r="E2654" s="5" t="s">
        <v>7</v>
      </c>
      <c r="F2654" s="6" t="s">
        <v>24</v>
      </c>
    </row>
    <row r="2655" spans="1:6" ht="30">
      <c r="A2655" s="5" t="s">
        <v>25</v>
      </c>
      <c r="B2655" s="5" t="s">
        <v>8093</v>
      </c>
      <c r="C2655" s="5" t="s">
        <v>8094</v>
      </c>
      <c r="D2655" s="5" t="s">
        <v>8095</v>
      </c>
      <c r="E2655" s="5" t="s">
        <v>49</v>
      </c>
      <c r="F2655" s="6" t="s">
        <v>24</v>
      </c>
    </row>
    <row r="2656" spans="1:6" ht="30">
      <c r="A2656" s="5" t="s">
        <v>25</v>
      </c>
      <c r="B2656" s="5" t="s">
        <v>7842</v>
      </c>
      <c r="C2656" s="5" t="s">
        <v>22</v>
      </c>
      <c r="D2656" s="5" t="s">
        <v>7843</v>
      </c>
      <c r="E2656" s="5" t="s">
        <v>49</v>
      </c>
      <c r="F2656" s="6" t="s">
        <v>24</v>
      </c>
    </row>
    <row r="2657" spans="1:6" ht="45">
      <c r="A2657" s="5" t="s">
        <v>25</v>
      </c>
      <c r="B2657" s="5" t="s">
        <v>7844</v>
      </c>
      <c r="C2657" s="5" t="s">
        <v>22</v>
      </c>
      <c r="D2657" s="5" t="s">
        <v>7845</v>
      </c>
      <c r="E2657" s="5" t="s">
        <v>7</v>
      </c>
      <c r="F2657" s="6" t="s">
        <v>24</v>
      </c>
    </row>
    <row r="2658" spans="1:6" ht="45">
      <c r="A2658" s="5" t="s">
        <v>25</v>
      </c>
      <c r="B2658" s="5" t="s">
        <v>7840</v>
      </c>
      <c r="C2658" s="5" t="s">
        <v>22</v>
      </c>
      <c r="D2658" s="5" t="s">
        <v>7841</v>
      </c>
      <c r="E2658" s="5" t="s">
        <v>7</v>
      </c>
      <c r="F2658" s="6" t="s">
        <v>24</v>
      </c>
    </row>
    <row r="2659" spans="1:6" ht="30">
      <c r="A2659" s="5" t="s">
        <v>25</v>
      </c>
      <c r="B2659" s="5" t="s">
        <v>16695</v>
      </c>
      <c r="C2659" s="5" t="s">
        <v>1534</v>
      </c>
      <c r="D2659" s="5" t="s">
        <v>16696</v>
      </c>
      <c r="E2659" s="5" t="s">
        <v>49</v>
      </c>
      <c r="F2659" s="6" t="s">
        <v>24</v>
      </c>
    </row>
    <row r="2660" spans="1:6" ht="30">
      <c r="A2660" s="5" t="s">
        <v>25</v>
      </c>
      <c r="B2660" s="5" t="s">
        <v>6783</v>
      </c>
      <c r="C2660" s="5" t="s">
        <v>22</v>
      </c>
      <c r="D2660" s="5" t="s">
        <v>6784</v>
      </c>
      <c r="E2660" s="5" t="s">
        <v>49</v>
      </c>
      <c r="F2660" s="6" t="s">
        <v>24</v>
      </c>
    </row>
    <row r="2661" spans="1:6" ht="30">
      <c r="A2661" s="5" t="s">
        <v>25</v>
      </c>
      <c r="B2661" s="5" t="s">
        <v>9965</v>
      </c>
      <c r="C2661" s="5" t="s">
        <v>22</v>
      </c>
      <c r="D2661" s="5" t="s">
        <v>10607</v>
      </c>
      <c r="E2661" s="5" t="s">
        <v>49</v>
      </c>
      <c r="F2661" s="6" t="s">
        <v>24</v>
      </c>
    </row>
    <row r="2662" spans="1:6" ht="30">
      <c r="A2662" s="5" t="s">
        <v>25</v>
      </c>
      <c r="B2662" s="5" t="s">
        <v>16697</v>
      </c>
      <c r="C2662" s="5" t="s">
        <v>1534</v>
      </c>
      <c r="D2662" s="5" t="s">
        <v>16698</v>
      </c>
      <c r="E2662" s="5" t="s">
        <v>49</v>
      </c>
      <c r="F2662" s="6" t="s">
        <v>24</v>
      </c>
    </row>
    <row r="2663" spans="1:6" ht="30">
      <c r="A2663" s="5" t="s">
        <v>25</v>
      </c>
      <c r="B2663" s="5" t="s">
        <v>16699</v>
      </c>
      <c r="C2663" s="5" t="s">
        <v>1534</v>
      </c>
      <c r="D2663" s="5" t="s">
        <v>16700</v>
      </c>
      <c r="E2663" s="5" t="s">
        <v>49</v>
      </c>
      <c r="F2663" s="6" t="s">
        <v>24</v>
      </c>
    </row>
    <row r="2664" spans="1:6" ht="45">
      <c r="A2664" s="5" t="s">
        <v>25</v>
      </c>
      <c r="B2664" s="5" t="s">
        <v>9966</v>
      </c>
      <c r="C2664" s="5" t="s">
        <v>22</v>
      </c>
      <c r="D2664" s="5" t="s">
        <v>10608</v>
      </c>
      <c r="E2664" s="5" t="s">
        <v>7</v>
      </c>
      <c r="F2664" s="6" t="s">
        <v>24</v>
      </c>
    </row>
    <row r="2665" spans="1:6" ht="45">
      <c r="A2665" s="5" t="s">
        <v>25</v>
      </c>
      <c r="B2665" s="5" t="s">
        <v>16701</v>
      </c>
      <c r="C2665" s="5" t="s">
        <v>8094</v>
      </c>
      <c r="D2665" s="5" t="s">
        <v>16702</v>
      </c>
      <c r="E2665" s="5" t="s">
        <v>7</v>
      </c>
      <c r="F2665" s="6" t="s">
        <v>24</v>
      </c>
    </row>
    <row r="2666" spans="1:6" ht="30">
      <c r="A2666" s="5" t="s">
        <v>25</v>
      </c>
      <c r="B2666" s="5" t="s">
        <v>16703</v>
      </c>
      <c r="C2666" s="5" t="s">
        <v>8094</v>
      </c>
      <c r="D2666" s="5" t="s">
        <v>16704</v>
      </c>
      <c r="E2666" s="5" t="s">
        <v>49</v>
      </c>
      <c r="F2666" s="6" t="s">
        <v>24</v>
      </c>
    </row>
    <row r="2667" spans="1:6" ht="30">
      <c r="A2667" s="5" t="s">
        <v>25</v>
      </c>
      <c r="B2667" s="5" t="s">
        <v>16705</v>
      </c>
      <c r="C2667" s="5" t="s">
        <v>1534</v>
      </c>
      <c r="D2667" s="5" t="s">
        <v>16706</v>
      </c>
      <c r="E2667" s="5" t="s">
        <v>49</v>
      </c>
      <c r="F2667" s="6" t="s">
        <v>24</v>
      </c>
    </row>
    <row r="2668" spans="1:6" ht="45">
      <c r="A2668" s="5" t="s">
        <v>25</v>
      </c>
      <c r="B2668" s="5" t="s">
        <v>16707</v>
      </c>
      <c r="C2668" s="5" t="s">
        <v>1534</v>
      </c>
      <c r="D2668" s="5" t="s">
        <v>16708</v>
      </c>
      <c r="E2668" s="5" t="s">
        <v>7</v>
      </c>
      <c r="F2668" s="6" t="s">
        <v>24</v>
      </c>
    </row>
    <row r="2669" spans="1:6" ht="30">
      <c r="A2669" s="5" t="s">
        <v>25</v>
      </c>
      <c r="B2669" s="5" t="s">
        <v>16709</v>
      </c>
      <c r="C2669" s="5" t="s">
        <v>8094</v>
      </c>
      <c r="D2669" s="5" t="s">
        <v>16710</v>
      </c>
      <c r="E2669" s="5" t="s">
        <v>49</v>
      </c>
      <c r="F2669" s="6" t="s">
        <v>24</v>
      </c>
    </row>
    <row r="2670" spans="1:6" ht="30">
      <c r="A2670" s="5" t="s">
        <v>25</v>
      </c>
      <c r="B2670" s="5" t="s">
        <v>16711</v>
      </c>
      <c r="C2670" s="5" t="s">
        <v>1534</v>
      </c>
      <c r="D2670" s="5" t="s">
        <v>16712</v>
      </c>
      <c r="E2670" s="5" t="s">
        <v>49</v>
      </c>
      <c r="F2670" s="6" t="s">
        <v>24</v>
      </c>
    </row>
    <row r="2671" spans="1:6" ht="30">
      <c r="A2671" s="5" t="s">
        <v>25</v>
      </c>
      <c r="B2671" s="5" t="s">
        <v>16713</v>
      </c>
      <c r="C2671" s="5" t="s">
        <v>1534</v>
      </c>
      <c r="D2671" s="5" t="s">
        <v>16714</v>
      </c>
      <c r="E2671" s="5" t="s">
        <v>49</v>
      </c>
      <c r="F2671" s="6" t="s">
        <v>24</v>
      </c>
    </row>
    <row r="2672" spans="1:6" ht="30">
      <c r="A2672" s="5" t="s">
        <v>25</v>
      </c>
      <c r="B2672" s="5" t="s">
        <v>16715</v>
      </c>
      <c r="C2672" s="5" t="s">
        <v>1534</v>
      </c>
      <c r="D2672" s="5" t="s">
        <v>16716</v>
      </c>
      <c r="E2672" s="5" t="s">
        <v>49</v>
      </c>
      <c r="F2672" s="6" t="s">
        <v>24</v>
      </c>
    </row>
    <row r="2673" spans="1:6" ht="90">
      <c r="A2673" s="5" t="s">
        <v>25</v>
      </c>
      <c r="B2673" s="5" t="s">
        <v>16717</v>
      </c>
      <c r="C2673" s="5" t="s">
        <v>1534</v>
      </c>
      <c r="D2673" s="5" t="s">
        <v>16718</v>
      </c>
      <c r="E2673" s="5" t="s">
        <v>50</v>
      </c>
      <c r="F2673" s="6" t="s">
        <v>24</v>
      </c>
    </row>
    <row r="2674" spans="1:6" ht="45">
      <c r="A2674" s="5" t="s">
        <v>25</v>
      </c>
      <c r="B2674" s="5" t="s">
        <v>16719</v>
      </c>
      <c r="C2674" s="5" t="s">
        <v>1534</v>
      </c>
      <c r="D2674" s="5" t="s">
        <v>16720</v>
      </c>
      <c r="E2674" s="5" t="s">
        <v>7</v>
      </c>
      <c r="F2674" s="6" t="s">
        <v>24</v>
      </c>
    </row>
    <row r="2675" spans="1:6" ht="30">
      <c r="A2675" s="5" t="s">
        <v>25</v>
      </c>
      <c r="B2675" s="5" t="s">
        <v>16721</v>
      </c>
      <c r="C2675" s="5" t="s">
        <v>1534</v>
      </c>
      <c r="D2675" s="5" t="s">
        <v>16722</v>
      </c>
      <c r="E2675" s="5" t="s">
        <v>49</v>
      </c>
      <c r="F2675" s="6" t="s">
        <v>24</v>
      </c>
    </row>
    <row r="2676" spans="1:6" ht="45">
      <c r="A2676" s="5" t="s">
        <v>25</v>
      </c>
      <c r="B2676" s="5" t="s">
        <v>16723</v>
      </c>
      <c r="C2676" s="5" t="s">
        <v>1534</v>
      </c>
      <c r="D2676" s="5" t="s">
        <v>16724</v>
      </c>
      <c r="E2676" s="5" t="s">
        <v>7</v>
      </c>
      <c r="F2676" s="6" t="s">
        <v>24</v>
      </c>
    </row>
    <row r="2677" spans="1:6" ht="45">
      <c r="A2677" s="5" t="s">
        <v>25</v>
      </c>
      <c r="B2677" s="5" t="s">
        <v>16725</v>
      </c>
      <c r="C2677" s="5" t="s">
        <v>1534</v>
      </c>
      <c r="D2677" s="5" t="s">
        <v>16726</v>
      </c>
      <c r="E2677" s="5" t="s">
        <v>7</v>
      </c>
      <c r="F2677" s="6" t="s">
        <v>24</v>
      </c>
    </row>
    <row r="2678" spans="1:6" ht="30">
      <c r="A2678" s="5" t="s">
        <v>25</v>
      </c>
      <c r="B2678" s="5" t="s">
        <v>16727</v>
      </c>
      <c r="C2678" s="5" t="s">
        <v>1534</v>
      </c>
      <c r="D2678" s="5" t="s">
        <v>16728</v>
      </c>
      <c r="E2678" s="5" t="s">
        <v>49</v>
      </c>
      <c r="F2678" s="6" t="s">
        <v>24</v>
      </c>
    </row>
    <row r="2679" spans="1:6" ht="30">
      <c r="A2679" s="5" t="s">
        <v>25</v>
      </c>
      <c r="B2679" s="5" t="s">
        <v>16729</v>
      </c>
      <c r="C2679" s="5" t="s">
        <v>1534</v>
      </c>
      <c r="D2679" s="5" t="s">
        <v>16730</v>
      </c>
      <c r="E2679" s="5" t="s">
        <v>49</v>
      </c>
      <c r="F2679" s="6" t="s">
        <v>24</v>
      </c>
    </row>
    <row r="2680" spans="1:6" ht="30">
      <c r="A2680" s="5" t="s">
        <v>25</v>
      </c>
      <c r="B2680" s="5" t="s">
        <v>16731</v>
      </c>
      <c r="C2680" s="5" t="s">
        <v>8094</v>
      </c>
      <c r="D2680" s="5" t="s">
        <v>16732</v>
      </c>
      <c r="E2680" s="5" t="s">
        <v>49</v>
      </c>
      <c r="F2680" s="6" t="s">
        <v>24</v>
      </c>
    </row>
    <row r="2681" spans="1:6" ht="30">
      <c r="A2681" s="5" t="s">
        <v>25</v>
      </c>
      <c r="B2681" s="5" t="s">
        <v>16733</v>
      </c>
      <c r="C2681" s="5" t="s">
        <v>16734</v>
      </c>
      <c r="D2681" s="5" t="s">
        <v>16735</v>
      </c>
      <c r="E2681" s="5" t="s">
        <v>49</v>
      </c>
      <c r="F2681" s="6" t="s">
        <v>24</v>
      </c>
    </row>
    <row r="2682" spans="1:6" ht="30">
      <c r="A2682" s="5" t="s">
        <v>25</v>
      </c>
      <c r="B2682" s="5" t="s">
        <v>16736</v>
      </c>
      <c r="C2682" s="5" t="s">
        <v>1534</v>
      </c>
      <c r="D2682" s="5" t="s">
        <v>16737</v>
      </c>
      <c r="E2682" s="5" t="s">
        <v>49</v>
      </c>
      <c r="F2682" s="6" t="s">
        <v>24</v>
      </c>
    </row>
    <row r="2683" spans="1:6" ht="30">
      <c r="A2683" s="5" t="s">
        <v>25</v>
      </c>
      <c r="B2683" s="5" t="s">
        <v>16738</v>
      </c>
      <c r="C2683" s="5" t="s">
        <v>1534</v>
      </c>
      <c r="D2683" s="5" t="s">
        <v>16739</v>
      </c>
      <c r="E2683" s="5" t="s">
        <v>49</v>
      </c>
      <c r="F2683" s="6" t="s">
        <v>24</v>
      </c>
    </row>
    <row r="2684" spans="1:6" ht="30">
      <c r="A2684" s="5" t="s">
        <v>25</v>
      </c>
      <c r="B2684" s="5" t="s">
        <v>16740</v>
      </c>
      <c r="C2684" s="5" t="s">
        <v>1534</v>
      </c>
      <c r="D2684" s="5" t="s">
        <v>16741</v>
      </c>
      <c r="E2684" s="5" t="s">
        <v>49</v>
      </c>
      <c r="F2684" s="6" t="s">
        <v>24</v>
      </c>
    </row>
    <row r="2685" spans="1:6" ht="45">
      <c r="A2685" s="5" t="s">
        <v>25</v>
      </c>
      <c r="B2685" s="5" t="s">
        <v>16742</v>
      </c>
      <c r="C2685" s="5" t="s">
        <v>1534</v>
      </c>
      <c r="D2685" s="5" t="s">
        <v>16743</v>
      </c>
      <c r="E2685" s="5" t="s">
        <v>7</v>
      </c>
      <c r="F2685" s="6" t="s">
        <v>24</v>
      </c>
    </row>
    <row r="2686" spans="1:6" ht="30">
      <c r="A2686" s="5" t="s">
        <v>25</v>
      </c>
      <c r="B2686" s="5" t="s">
        <v>16744</v>
      </c>
      <c r="C2686" s="5" t="s">
        <v>22</v>
      </c>
      <c r="D2686" s="5" t="s">
        <v>16745</v>
      </c>
      <c r="E2686" s="5" t="s">
        <v>49</v>
      </c>
      <c r="F2686" s="6" t="s">
        <v>24</v>
      </c>
    </row>
    <row r="2687" spans="1:6">
      <c r="A2687" s="5" t="s">
        <v>16746</v>
      </c>
      <c r="B2687" s="5" t="s">
        <v>16747</v>
      </c>
      <c r="C2687" s="5" t="s">
        <v>16748</v>
      </c>
      <c r="D2687" s="5" t="s">
        <v>16749</v>
      </c>
      <c r="E2687" s="5" t="s">
        <v>47</v>
      </c>
      <c r="F2687" s="6" t="s">
        <v>24</v>
      </c>
    </row>
    <row r="2688" spans="1:6">
      <c r="A2688" s="5" t="s">
        <v>16750</v>
      </c>
      <c r="B2688" s="5" t="s">
        <v>16751</v>
      </c>
      <c r="C2688" s="5" t="s">
        <v>16752</v>
      </c>
      <c r="D2688" s="5" t="s">
        <v>16753</v>
      </c>
      <c r="E2688" s="5" t="s">
        <v>47</v>
      </c>
      <c r="F2688" s="6" t="s">
        <v>24</v>
      </c>
    </row>
    <row r="2689" spans="1:6">
      <c r="A2689" s="5" t="s">
        <v>16750</v>
      </c>
      <c r="B2689" s="5" t="s">
        <v>16754</v>
      </c>
      <c r="C2689" s="5" t="s">
        <v>16752</v>
      </c>
      <c r="D2689" s="5" t="s">
        <v>16755</v>
      </c>
      <c r="E2689" s="5" t="s">
        <v>47</v>
      </c>
      <c r="F2689" s="6" t="s">
        <v>24</v>
      </c>
    </row>
    <row r="2690" spans="1:6">
      <c r="A2690" s="5" t="s">
        <v>16750</v>
      </c>
      <c r="B2690" s="5" t="s">
        <v>16756</v>
      </c>
      <c r="C2690" s="5" t="s">
        <v>16752</v>
      </c>
      <c r="D2690" s="5" t="s">
        <v>16757</v>
      </c>
      <c r="E2690" s="5" t="s">
        <v>47</v>
      </c>
      <c r="F2690" s="6" t="s">
        <v>24</v>
      </c>
    </row>
    <row r="2691" spans="1:6">
      <c r="A2691" s="5" t="s">
        <v>16750</v>
      </c>
      <c r="B2691" s="5" t="s">
        <v>16758</v>
      </c>
      <c r="C2691" s="5" t="s">
        <v>16752</v>
      </c>
      <c r="D2691" s="5" t="s">
        <v>16759</v>
      </c>
      <c r="E2691" s="5" t="s">
        <v>47</v>
      </c>
      <c r="F2691" s="6" t="s">
        <v>24</v>
      </c>
    </row>
    <row r="2692" spans="1:6">
      <c r="A2692" s="5" t="s">
        <v>16750</v>
      </c>
      <c r="B2692" s="5" t="s">
        <v>16760</v>
      </c>
      <c r="C2692" s="5" t="s">
        <v>16752</v>
      </c>
      <c r="D2692" s="5" t="s">
        <v>16761</v>
      </c>
      <c r="E2692" s="5" t="s">
        <v>47</v>
      </c>
      <c r="F2692" s="6" t="s">
        <v>24</v>
      </c>
    </row>
    <row r="2693" spans="1:6">
      <c r="A2693" s="5" t="s">
        <v>16750</v>
      </c>
      <c r="B2693" s="5" t="s">
        <v>16762</v>
      </c>
      <c r="C2693" s="5" t="s">
        <v>16752</v>
      </c>
      <c r="D2693" s="5" t="s">
        <v>16763</v>
      </c>
      <c r="E2693" s="5" t="s">
        <v>47</v>
      </c>
      <c r="F2693" s="6" t="s">
        <v>24</v>
      </c>
    </row>
    <row r="2694" spans="1:6">
      <c r="A2694" s="5" t="s">
        <v>16750</v>
      </c>
      <c r="B2694" s="5" t="s">
        <v>16764</v>
      </c>
      <c r="C2694" s="5" t="s">
        <v>16752</v>
      </c>
      <c r="D2694" s="5" t="s">
        <v>16765</v>
      </c>
      <c r="E2694" s="5" t="s">
        <v>47</v>
      </c>
      <c r="F2694" s="6" t="s">
        <v>24</v>
      </c>
    </row>
    <row r="2695" spans="1:6">
      <c r="A2695" s="5" t="s">
        <v>16750</v>
      </c>
      <c r="B2695" s="5" t="s">
        <v>16766</v>
      </c>
      <c r="C2695" s="5" t="s">
        <v>16752</v>
      </c>
      <c r="D2695" s="5" t="s">
        <v>16767</v>
      </c>
      <c r="E2695" s="5" t="s">
        <v>47</v>
      </c>
      <c r="F2695" s="6" t="s">
        <v>24</v>
      </c>
    </row>
    <row r="2696" spans="1:6">
      <c r="A2696" s="5" t="s">
        <v>16750</v>
      </c>
      <c r="B2696" s="5" t="s">
        <v>16768</v>
      </c>
      <c r="C2696" s="5" t="s">
        <v>16752</v>
      </c>
      <c r="D2696" s="5" t="s">
        <v>16769</v>
      </c>
      <c r="E2696" s="5" t="s">
        <v>47</v>
      </c>
      <c r="F2696" s="6" t="s">
        <v>24</v>
      </c>
    </row>
    <row r="2697" spans="1:6">
      <c r="A2697" s="5" t="s">
        <v>16750</v>
      </c>
      <c r="B2697" s="5" t="s">
        <v>16770</v>
      </c>
      <c r="C2697" s="5" t="s">
        <v>16752</v>
      </c>
      <c r="D2697" s="5" t="s">
        <v>16771</v>
      </c>
      <c r="E2697" s="5" t="s">
        <v>47</v>
      </c>
      <c r="F2697" s="6" t="s">
        <v>24</v>
      </c>
    </row>
    <row r="2698" spans="1:6">
      <c r="A2698" s="5" t="s">
        <v>16750</v>
      </c>
      <c r="B2698" s="5" t="s">
        <v>16772</v>
      </c>
      <c r="C2698" s="5" t="s">
        <v>16752</v>
      </c>
      <c r="D2698" s="5" t="s">
        <v>16773</v>
      </c>
      <c r="E2698" s="5" t="s">
        <v>47</v>
      </c>
      <c r="F2698" s="6" t="s">
        <v>24</v>
      </c>
    </row>
    <row r="2699" spans="1:6">
      <c r="A2699" s="5" t="s">
        <v>16750</v>
      </c>
      <c r="B2699" s="5" t="s">
        <v>16774</v>
      </c>
      <c r="C2699" s="5" t="s">
        <v>16752</v>
      </c>
      <c r="D2699" s="5" t="s">
        <v>16775</v>
      </c>
      <c r="E2699" s="5" t="s">
        <v>47</v>
      </c>
      <c r="F2699" s="6" t="s">
        <v>24</v>
      </c>
    </row>
    <row r="2700" spans="1:6">
      <c r="A2700" s="5" t="s">
        <v>16750</v>
      </c>
      <c r="B2700" s="5" t="s">
        <v>16776</v>
      </c>
      <c r="C2700" s="5" t="s">
        <v>16752</v>
      </c>
      <c r="D2700" s="5" t="s">
        <v>16777</v>
      </c>
      <c r="E2700" s="5" t="s">
        <v>47</v>
      </c>
      <c r="F2700" s="6" t="s">
        <v>24</v>
      </c>
    </row>
    <row r="2701" spans="1:6">
      <c r="A2701" s="5" t="s">
        <v>16750</v>
      </c>
      <c r="B2701" s="5" t="s">
        <v>16778</v>
      </c>
      <c r="C2701" s="5" t="s">
        <v>16752</v>
      </c>
      <c r="D2701" s="5" t="s">
        <v>16779</v>
      </c>
      <c r="E2701" s="5" t="s">
        <v>47</v>
      </c>
      <c r="F2701" s="6" t="s">
        <v>24</v>
      </c>
    </row>
    <row r="2702" spans="1:6" ht="30">
      <c r="A2702" s="5" t="s">
        <v>16750</v>
      </c>
      <c r="B2702" s="5" t="s">
        <v>16780</v>
      </c>
      <c r="C2702" s="5" t="s">
        <v>16752</v>
      </c>
      <c r="D2702" s="5" t="s">
        <v>16781</v>
      </c>
      <c r="E2702" s="5" t="s">
        <v>49</v>
      </c>
      <c r="F2702" s="6" t="s">
        <v>24</v>
      </c>
    </row>
    <row r="2703" spans="1:6" ht="30">
      <c r="A2703" s="5" t="s">
        <v>2290</v>
      </c>
      <c r="B2703" s="5" t="s">
        <v>2291</v>
      </c>
      <c r="C2703" s="5" t="s">
        <v>2292</v>
      </c>
      <c r="D2703" s="5" t="s">
        <v>2293</v>
      </c>
      <c r="E2703" s="5" t="s">
        <v>1</v>
      </c>
      <c r="F2703" s="6" t="s">
        <v>24</v>
      </c>
    </row>
    <row r="2704" spans="1:6">
      <c r="A2704" s="5" t="s">
        <v>14291</v>
      </c>
      <c r="B2704" s="5" t="s">
        <v>14379</v>
      </c>
      <c r="C2704" s="5" t="s">
        <v>14551</v>
      </c>
      <c r="D2704" s="5" t="s">
        <v>14626</v>
      </c>
      <c r="E2704" s="5" t="s">
        <v>47</v>
      </c>
      <c r="F2704" s="6" t="s">
        <v>24</v>
      </c>
    </row>
    <row r="2705" spans="1:6">
      <c r="A2705" s="5" t="s">
        <v>14291</v>
      </c>
      <c r="B2705" s="5" t="s">
        <v>14376</v>
      </c>
      <c r="C2705" s="5" t="s">
        <v>14551</v>
      </c>
      <c r="D2705" s="5" t="s">
        <v>14623</v>
      </c>
      <c r="E2705" s="5" t="s">
        <v>47</v>
      </c>
      <c r="F2705" s="6" t="s">
        <v>24</v>
      </c>
    </row>
    <row r="2706" spans="1:6">
      <c r="A2706" s="5" t="s">
        <v>14291</v>
      </c>
      <c r="B2706" s="5" t="s">
        <v>14375</v>
      </c>
      <c r="C2706" s="5" t="s">
        <v>14551</v>
      </c>
      <c r="D2706" s="5" t="s">
        <v>14622</v>
      </c>
      <c r="E2706" s="5" t="s">
        <v>47</v>
      </c>
      <c r="F2706" s="6" t="s">
        <v>24</v>
      </c>
    </row>
    <row r="2707" spans="1:6">
      <c r="A2707" s="5" t="s">
        <v>14291</v>
      </c>
      <c r="B2707" s="5" t="s">
        <v>14374</v>
      </c>
      <c r="C2707" s="5" t="s">
        <v>14551</v>
      </c>
      <c r="D2707" s="5" t="s">
        <v>14621</v>
      </c>
      <c r="E2707" s="5" t="s">
        <v>47</v>
      </c>
      <c r="F2707" s="6" t="s">
        <v>24</v>
      </c>
    </row>
    <row r="2708" spans="1:6">
      <c r="A2708" s="5" t="s">
        <v>14291</v>
      </c>
      <c r="B2708" s="5" t="s">
        <v>14372</v>
      </c>
      <c r="C2708" s="5" t="s">
        <v>14551</v>
      </c>
      <c r="D2708" s="5" t="s">
        <v>14619</v>
      </c>
      <c r="E2708" s="5" t="s">
        <v>47</v>
      </c>
      <c r="F2708" s="6" t="s">
        <v>24</v>
      </c>
    </row>
    <row r="2709" spans="1:6">
      <c r="A2709" s="5" t="s">
        <v>14291</v>
      </c>
      <c r="B2709" s="5" t="s">
        <v>14370</v>
      </c>
      <c r="C2709" s="5" t="s">
        <v>14551</v>
      </c>
      <c r="D2709" s="5" t="s">
        <v>14617</v>
      </c>
      <c r="E2709" s="5" t="s">
        <v>47</v>
      </c>
      <c r="F2709" s="6" t="s">
        <v>24</v>
      </c>
    </row>
    <row r="2710" spans="1:6">
      <c r="A2710" s="5" t="s">
        <v>14291</v>
      </c>
      <c r="B2710" s="5" t="s">
        <v>14365</v>
      </c>
      <c r="C2710" s="5" t="s">
        <v>14551</v>
      </c>
      <c r="D2710" s="5" t="s">
        <v>14612</v>
      </c>
      <c r="E2710" s="5" t="s">
        <v>47</v>
      </c>
      <c r="F2710" s="6" t="s">
        <v>24</v>
      </c>
    </row>
    <row r="2711" spans="1:6">
      <c r="A2711" s="5" t="s">
        <v>14291</v>
      </c>
      <c r="B2711" s="5" t="s">
        <v>14364</v>
      </c>
      <c r="C2711" s="5" t="s">
        <v>14551</v>
      </c>
      <c r="D2711" s="5" t="s">
        <v>14611</v>
      </c>
      <c r="E2711" s="5" t="s">
        <v>47</v>
      </c>
      <c r="F2711" s="6" t="s">
        <v>24</v>
      </c>
    </row>
    <row r="2712" spans="1:6">
      <c r="A2712" s="5" t="s">
        <v>14291</v>
      </c>
      <c r="B2712" s="5" t="s">
        <v>14361</v>
      </c>
      <c r="C2712" s="5" t="s">
        <v>14551</v>
      </c>
      <c r="D2712" s="5" t="s">
        <v>14608</v>
      </c>
      <c r="E2712" s="5" t="s">
        <v>47</v>
      </c>
      <c r="F2712" s="6" t="s">
        <v>24</v>
      </c>
    </row>
    <row r="2713" spans="1:6">
      <c r="A2713" s="5" t="s">
        <v>14291</v>
      </c>
      <c r="B2713" s="5" t="s">
        <v>14369</v>
      </c>
      <c r="C2713" s="5" t="s">
        <v>14551</v>
      </c>
      <c r="D2713" s="5" t="s">
        <v>14616</v>
      </c>
      <c r="E2713" s="5" t="s">
        <v>47</v>
      </c>
      <c r="F2713" s="6" t="s">
        <v>24</v>
      </c>
    </row>
    <row r="2714" spans="1:6">
      <c r="A2714" s="5" t="s">
        <v>14291</v>
      </c>
      <c r="B2714" s="5" t="s">
        <v>14368</v>
      </c>
      <c r="C2714" s="5" t="s">
        <v>14551</v>
      </c>
      <c r="D2714" s="5" t="s">
        <v>14615</v>
      </c>
      <c r="E2714" s="5" t="s">
        <v>47</v>
      </c>
      <c r="F2714" s="6" t="s">
        <v>24</v>
      </c>
    </row>
    <row r="2715" spans="1:6">
      <c r="A2715" s="5" t="s">
        <v>14291</v>
      </c>
      <c r="B2715" s="5" t="s">
        <v>14366</v>
      </c>
      <c r="C2715" s="5" t="s">
        <v>14551</v>
      </c>
      <c r="D2715" s="5" t="s">
        <v>14613</v>
      </c>
      <c r="E2715" s="5" t="s">
        <v>47</v>
      </c>
      <c r="F2715" s="6" t="s">
        <v>24</v>
      </c>
    </row>
    <row r="2716" spans="1:6">
      <c r="A2716" s="5" t="s">
        <v>14291</v>
      </c>
      <c r="B2716" s="5" t="s">
        <v>14362</v>
      </c>
      <c r="C2716" s="5" t="s">
        <v>14551</v>
      </c>
      <c r="D2716" s="5" t="s">
        <v>14609</v>
      </c>
      <c r="E2716" s="5" t="s">
        <v>47</v>
      </c>
      <c r="F2716" s="6" t="s">
        <v>24</v>
      </c>
    </row>
    <row r="2717" spans="1:6">
      <c r="A2717" s="5" t="s">
        <v>14291</v>
      </c>
      <c r="B2717" s="5" t="s">
        <v>14360</v>
      </c>
      <c r="C2717" s="5" t="s">
        <v>14551</v>
      </c>
      <c r="D2717" s="5" t="s">
        <v>14607</v>
      </c>
      <c r="E2717" s="5" t="s">
        <v>47</v>
      </c>
      <c r="F2717" s="6" t="s">
        <v>24</v>
      </c>
    </row>
    <row r="2718" spans="1:6">
      <c r="A2718" s="5" t="s">
        <v>14291</v>
      </c>
      <c r="B2718" s="5" t="s">
        <v>14378</v>
      </c>
      <c r="C2718" s="5" t="s">
        <v>14551</v>
      </c>
      <c r="D2718" s="5" t="s">
        <v>14625</v>
      </c>
      <c r="E2718" s="5" t="s">
        <v>47</v>
      </c>
      <c r="F2718" s="6" t="s">
        <v>24</v>
      </c>
    </row>
    <row r="2719" spans="1:6">
      <c r="A2719" s="5" t="s">
        <v>14291</v>
      </c>
      <c r="B2719" s="5" t="s">
        <v>14377</v>
      </c>
      <c r="C2719" s="5" t="s">
        <v>14551</v>
      </c>
      <c r="D2719" s="5" t="s">
        <v>14624</v>
      </c>
      <c r="E2719" s="5" t="s">
        <v>47</v>
      </c>
      <c r="F2719" s="6" t="s">
        <v>24</v>
      </c>
    </row>
    <row r="2720" spans="1:6">
      <c r="A2720" s="5" t="s">
        <v>14291</v>
      </c>
      <c r="B2720" s="5" t="s">
        <v>14373</v>
      </c>
      <c r="C2720" s="5" t="s">
        <v>14551</v>
      </c>
      <c r="D2720" s="5" t="s">
        <v>14620</v>
      </c>
      <c r="E2720" s="5" t="s">
        <v>47</v>
      </c>
      <c r="F2720" s="6" t="s">
        <v>24</v>
      </c>
    </row>
    <row r="2721" spans="1:6">
      <c r="A2721" s="5" t="s">
        <v>14291</v>
      </c>
      <c r="B2721" s="5" t="s">
        <v>14371</v>
      </c>
      <c r="C2721" s="5" t="s">
        <v>14551</v>
      </c>
      <c r="D2721" s="5" t="s">
        <v>14618</v>
      </c>
      <c r="E2721" s="5" t="s">
        <v>47</v>
      </c>
      <c r="F2721" s="6" t="s">
        <v>24</v>
      </c>
    </row>
    <row r="2722" spans="1:6">
      <c r="A2722" s="5" t="s">
        <v>14291</v>
      </c>
      <c r="B2722" s="5" t="s">
        <v>14367</v>
      </c>
      <c r="C2722" s="5" t="s">
        <v>14551</v>
      </c>
      <c r="D2722" s="5" t="s">
        <v>14614</v>
      </c>
      <c r="E2722" s="5" t="s">
        <v>47</v>
      </c>
      <c r="F2722" s="6" t="s">
        <v>24</v>
      </c>
    </row>
    <row r="2723" spans="1:6">
      <c r="A2723" s="5" t="s">
        <v>14291</v>
      </c>
      <c r="B2723" s="5" t="s">
        <v>14363</v>
      </c>
      <c r="C2723" s="5" t="s">
        <v>14551</v>
      </c>
      <c r="D2723" s="5" t="s">
        <v>14610</v>
      </c>
      <c r="E2723" s="5" t="s">
        <v>47</v>
      </c>
      <c r="F2723" s="6" t="s">
        <v>24</v>
      </c>
    </row>
    <row r="2724" spans="1:6" ht="30">
      <c r="A2724" s="5" t="s">
        <v>2481</v>
      </c>
      <c r="B2724" s="5" t="s">
        <v>2482</v>
      </c>
      <c r="C2724" s="5" t="s">
        <v>2483</v>
      </c>
      <c r="D2724" s="5" t="s">
        <v>2484</v>
      </c>
      <c r="E2724" s="5" t="s">
        <v>1</v>
      </c>
      <c r="F2724" s="6" t="s">
        <v>24</v>
      </c>
    </row>
    <row r="2725" spans="1:6" ht="30">
      <c r="A2725" s="5" t="s">
        <v>2481</v>
      </c>
      <c r="B2725" s="5" t="s">
        <v>2626</v>
      </c>
      <c r="C2725" s="5" t="s">
        <v>2627</v>
      </c>
      <c r="D2725" s="5" t="s">
        <v>2628</v>
      </c>
      <c r="E2725" s="5" t="s">
        <v>1</v>
      </c>
      <c r="F2725" s="6" t="s">
        <v>24</v>
      </c>
    </row>
    <row r="2726" spans="1:6" ht="30">
      <c r="A2726" s="5" t="s">
        <v>34</v>
      </c>
      <c r="B2726" s="5" t="s">
        <v>3032</v>
      </c>
      <c r="C2726" s="5" t="s">
        <v>11</v>
      </c>
      <c r="D2726" s="5" t="s">
        <v>3033</v>
      </c>
      <c r="E2726" s="5" t="s">
        <v>1</v>
      </c>
      <c r="F2726" s="6" t="s">
        <v>24</v>
      </c>
    </row>
    <row r="2727" spans="1:6" ht="30">
      <c r="A2727" s="5" t="s">
        <v>34</v>
      </c>
      <c r="B2727" s="5" t="s">
        <v>598</v>
      </c>
      <c r="C2727" s="5" t="s">
        <v>11</v>
      </c>
      <c r="D2727" s="5" t="s">
        <v>599</v>
      </c>
      <c r="E2727" s="5" t="s">
        <v>1</v>
      </c>
      <c r="F2727" s="6" t="s">
        <v>24</v>
      </c>
    </row>
    <row r="2728" spans="1:6" ht="30">
      <c r="A2728" s="5" t="s">
        <v>34</v>
      </c>
      <c r="B2728" s="5" t="s">
        <v>988</v>
      </c>
      <c r="C2728" s="5" t="s">
        <v>11</v>
      </c>
      <c r="D2728" s="5" t="s">
        <v>989</v>
      </c>
      <c r="E2728" s="5" t="s">
        <v>1</v>
      </c>
      <c r="F2728" s="6" t="s">
        <v>24</v>
      </c>
    </row>
    <row r="2729" spans="1:6" ht="30">
      <c r="A2729" s="5" t="s">
        <v>34</v>
      </c>
      <c r="B2729" s="5" t="s">
        <v>596</v>
      </c>
      <c r="C2729" s="5" t="s">
        <v>11</v>
      </c>
      <c r="D2729" s="5" t="s">
        <v>597</v>
      </c>
      <c r="E2729" s="5" t="s">
        <v>1</v>
      </c>
      <c r="F2729" s="6" t="s">
        <v>24</v>
      </c>
    </row>
    <row r="2730" spans="1:6" ht="30">
      <c r="A2730" s="5" t="s">
        <v>34</v>
      </c>
      <c r="B2730" s="5" t="s">
        <v>3175</v>
      </c>
      <c r="C2730" s="5" t="s">
        <v>11</v>
      </c>
      <c r="D2730" s="5" t="s">
        <v>3176</v>
      </c>
      <c r="E2730" s="5" t="s">
        <v>1</v>
      </c>
      <c r="F2730" s="6" t="s">
        <v>24</v>
      </c>
    </row>
    <row r="2731" spans="1:6" ht="30">
      <c r="A2731" s="5" t="s">
        <v>34</v>
      </c>
      <c r="B2731" s="5" t="s">
        <v>594</v>
      </c>
      <c r="C2731" s="5" t="s">
        <v>11</v>
      </c>
      <c r="D2731" s="5" t="s">
        <v>595</v>
      </c>
      <c r="E2731" s="5" t="s">
        <v>1</v>
      </c>
      <c r="F2731" s="6" t="s">
        <v>24</v>
      </c>
    </row>
    <row r="2732" spans="1:6" ht="30">
      <c r="A2732" s="5" t="s">
        <v>34</v>
      </c>
      <c r="B2732" s="5" t="s">
        <v>992</v>
      </c>
      <c r="C2732" s="5" t="s">
        <v>11</v>
      </c>
      <c r="D2732" s="5" t="s">
        <v>993</v>
      </c>
      <c r="E2732" s="5" t="s">
        <v>1</v>
      </c>
      <c r="F2732" s="6" t="s">
        <v>24</v>
      </c>
    </row>
    <row r="2733" spans="1:6" ht="30">
      <c r="A2733" s="5" t="s">
        <v>34</v>
      </c>
      <c r="B2733" s="5" t="s">
        <v>592</v>
      </c>
      <c r="C2733" s="5" t="s">
        <v>11</v>
      </c>
      <c r="D2733" s="5" t="s">
        <v>593</v>
      </c>
      <c r="E2733" s="5" t="s">
        <v>1</v>
      </c>
      <c r="F2733" s="6" t="s">
        <v>24</v>
      </c>
    </row>
    <row r="2734" spans="1:6" ht="30">
      <c r="A2734" s="5" t="s">
        <v>34</v>
      </c>
      <c r="B2734" s="5" t="s">
        <v>990</v>
      </c>
      <c r="C2734" s="5" t="s">
        <v>11</v>
      </c>
      <c r="D2734" s="5" t="s">
        <v>991</v>
      </c>
      <c r="E2734" s="5" t="s">
        <v>1</v>
      </c>
      <c r="F2734" s="6" t="s">
        <v>24</v>
      </c>
    </row>
    <row r="2735" spans="1:6" ht="30">
      <c r="A2735" s="5" t="s">
        <v>34</v>
      </c>
      <c r="B2735" s="5" t="s">
        <v>4201</v>
      </c>
      <c r="C2735" s="5" t="s">
        <v>11</v>
      </c>
      <c r="D2735" s="5" t="s">
        <v>4202</v>
      </c>
      <c r="E2735" s="5" t="s">
        <v>1</v>
      </c>
      <c r="F2735" s="6" t="s">
        <v>24</v>
      </c>
    </row>
    <row r="2736" spans="1:6" ht="30">
      <c r="A2736" s="5" t="s">
        <v>34</v>
      </c>
      <c r="B2736" s="5" t="s">
        <v>4199</v>
      </c>
      <c r="C2736" s="5" t="s">
        <v>11</v>
      </c>
      <c r="D2736" s="5" t="s">
        <v>4200</v>
      </c>
      <c r="E2736" s="5" t="s">
        <v>1</v>
      </c>
      <c r="F2736" s="6" t="s">
        <v>24</v>
      </c>
    </row>
    <row r="2737" spans="1:6" ht="30">
      <c r="A2737" s="5" t="s">
        <v>34</v>
      </c>
      <c r="B2737" s="5" t="s">
        <v>4197</v>
      </c>
      <c r="C2737" s="5" t="s">
        <v>11</v>
      </c>
      <c r="D2737" s="5" t="s">
        <v>4198</v>
      </c>
      <c r="E2737" s="5" t="s">
        <v>1</v>
      </c>
      <c r="F2737" s="6" t="s">
        <v>24</v>
      </c>
    </row>
    <row r="2738" spans="1:6" ht="30">
      <c r="A2738" s="5" t="s">
        <v>34</v>
      </c>
      <c r="B2738" s="5" t="s">
        <v>4205</v>
      </c>
      <c r="C2738" s="5" t="s">
        <v>11</v>
      </c>
      <c r="D2738" s="5" t="s">
        <v>4206</v>
      </c>
      <c r="E2738" s="5" t="s">
        <v>1</v>
      </c>
      <c r="F2738" s="6" t="s">
        <v>24</v>
      </c>
    </row>
    <row r="2739" spans="1:6" ht="30">
      <c r="A2739" s="5" t="s">
        <v>34</v>
      </c>
      <c r="B2739" s="5" t="s">
        <v>6043</v>
      </c>
      <c r="C2739" s="5" t="s">
        <v>11</v>
      </c>
      <c r="D2739" s="5" t="s">
        <v>6044</v>
      </c>
      <c r="E2739" s="5" t="s">
        <v>1</v>
      </c>
      <c r="F2739" s="6" t="s">
        <v>24</v>
      </c>
    </row>
    <row r="2740" spans="1:6" ht="30">
      <c r="A2740" s="5" t="s">
        <v>34</v>
      </c>
      <c r="B2740" s="5" t="s">
        <v>4203</v>
      </c>
      <c r="C2740" s="5" t="s">
        <v>11</v>
      </c>
      <c r="D2740" s="5" t="s">
        <v>4204</v>
      </c>
      <c r="E2740" s="5" t="s">
        <v>1</v>
      </c>
      <c r="F2740" s="6" t="s">
        <v>24</v>
      </c>
    </row>
    <row r="2741" spans="1:6" ht="30">
      <c r="A2741" s="5" t="s">
        <v>2529</v>
      </c>
      <c r="B2741" s="5" t="s">
        <v>2530</v>
      </c>
      <c r="C2741" s="5" t="s">
        <v>2468</v>
      </c>
      <c r="D2741" s="5" t="s">
        <v>2531</v>
      </c>
      <c r="E2741" s="5" t="s">
        <v>1</v>
      </c>
      <c r="F2741" s="6" t="s">
        <v>24</v>
      </c>
    </row>
    <row r="2742" spans="1:6" ht="90">
      <c r="A2742" s="5" t="s">
        <v>4647</v>
      </c>
      <c r="B2742" s="5" t="s">
        <v>6075</v>
      </c>
      <c r="C2742" s="5" t="s">
        <v>2644</v>
      </c>
      <c r="D2742" s="5" t="s">
        <v>6076</v>
      </c>
      <c r="E2742" s="5" t="s">
        <v>50</v>
      </c>
      <c r="F2742" s="6" t="s">
        <v>24</v>
      </c>
    </row>
    <row r="2743" spans="1:6" ht="45">
      <c r="A2743" s="5" t="s">
        <v>4647</v>
      </c>
      <c r="B2743" s="5" t="s">
        <v>6077</v>
      </c>
      <c r="C2743" s="5" t="s">
        <v>2644</v>
      </c>
      <c r="D2743" s="5" t="s">
        <v>6078</v>
      </c>
      <c r="E2743" s="5" t="s">
        <v>7</v>
      </c>
      <c r="F2743" s="6" t="s">
        <v>24</v>
      </c>
    </row>
    <row r="2744" spans="1:6" ht="60">
      <c r="A2744" s="5" t="s">
        <v>4647</v>
      </c>
      <c r="B2744" s="5" t="s">
        <v>6082</v>
      </c>
      <c r="C2744" s="5" t="s">
        <v>2644</v>
      </c>
      <c r="D2744" s="5" t="s">
        <v>6083</v>
      </c>
      <c r="E2744" s="5" t="s">
        <v>48</v>
      </c>
      <c r="F2744" s="6" t="s">
        <v>24</v>
      </c>
    </row>
    <row r="2745" spans="1:6" ht="60">
      <c r="A2745" s="5" t="s">
        <v>4647</v>
      </c>
      <c r="B2745" s="5" t="s">
        <v>6084</v>
      </c>
      <c r="C2745" s="5" t="s">
        <v>2644</v>
      </c>
      <c r="D2745" s="5" t="s">
        <v>6085</v>
      </c>
      <c r="E2745" s="5" t="s">
        <v>48</v>
      </c>
      <c r="F2745" s="6" t="s">
        <v>24</v>
      </c>
    </row>
    <row r="2746" spans="1:6" ht="30">
      <c r="A2746" s="5" t="s">
        <v>4647</v>
      </c>
      <c r="B2746" s="5" t="s">
        <v>6079</v>
      </c>
      <c r="C2746" s="5" t="s">
        <v>6080</v>
      </c>
      <c r="D2746" s="5" t="s">
        <v>6081</v>
      </c>
      <c r="E2746" s="5" t="s">
        <v>49</v>
      </c>
      <c r="F2746" s="6" t="s">
        <v>24</v>
      </c>
    </row>
    <row r="2747" spans="1:6" ht="90">
      <c r="A2747" s="5" t="s">
        <v>4647</v>
      </c>
      <c r="B2747" s="5" t="s">
        <v>6086</v>
      </c>
      <c r="C2747" s="5" t="s">
        <v>6080</v>
      </c>
      <c r="D2747" s="5" t="s">
        <v>6087</v>
      </c>
      <c r="E2747" s="5" t="s">
        <v>50</v>
      </c>
      <c r="F2747" s="6" t="s">
        <v>24</v>
      </c>
    </row>
    <row r="2748" spans="1:6">
      <c r="A2748" s="5" t="s">
        <v>4647</v>
      </c>
      <c r="B2748" s="5" t="s">
        <v>3270</v>
      </c>
      <c r="C2748" s="5" t="s">
        <v>3951</v>
      </c>
      <c r="D2748" s="5" t="s">
        <v>3957</v>
      </c>
      <c r="E2748" s="5" t="s">
        <v>47</v>
      </c>
      <c r="F2748" s="6" t="s">
        <v>24</v>
      </c>
    </row>
    <row r="2749" spans="1:6">
      <c r="A2749" s="5" t="s">
        <v>4647</v>
      </c>
      <c r="B2749" s="5" t="s">
        <v>3269</v>
      </c>
      <c r="C2749" s="5" t="s">
        <v>3951</v>
      </c>
      <c r="D2749" s="5" t="s">
        <v>3985</v>
      </c>
      <c r="E2749" s="5" t="s">
        <v>47</v>
      </c>
      <c r="F2749" s="6" t="s">
        <v>24</v>
      </c>
    </row>
    <row r="2750" spans="1:6">
      <c r="A2750" s="5" t="s">
        <v>4647</v>
      </c>
      <c r="B2750" s="5" t="s">
        <v>3268</v>
      </c>
      <c r="C2750" s="5" t="s">
        <v>3951</v>
      </c>
      <c r="D2750" s="5" t="s">
        <v>3986</v>
      </c>
      <c r="E2750" s="5" t="s">
        <v>47</v>
      </c>
      <c r="F2750" s="6" t="s">
        <v>24</v>
      </c>
    </row>
    <row r="2751" spans="1:6">
      <c r="A2751" s="5" t="s">
        <v>4647</v>
      </c>
      <c r="B2751" s="5" t="s">
        <v>4649</v>
      </c>
      <c r="C2751" s="5" t="s">
        <v>3951</v>
      </c>
      <c r="D2751" s="5" t="s">
        <v>4650</v>
      </c>
      <c r="E2751" s="5" t="s">
        <v>47</v>
      </c>
      <c r="F2751" s="6" t="s">
        <v>24</v>
      </c>
    </row>
    <row r="2752" spans="1:6">
      <c r="A2752" s="5" t="s">
        <v>4647</v>
      </c>
      <c r="B2752" s="5" t="s">
        <v>3291</v>
      </c>
      <c r="C2752" s="5" t="s">
        <v>3951</v>
      </c>
      <c r="D2752" s="5" t="s">
        <v>3954</v>
      </c>
      <c r="E2752" s="5" t="s">
        <v>47</v>
      </c>
      <c r="F2752" s="6" t="s">
        <v>24</v>
      </c>
    </row>
    <row r="2753" spans="1:6">
      <c r="A2753" s="5" t="s">
        <v>4647</v>
      </c>
      <c r="B2753" s="5" t="s">
        <v>2623</v>
      </c>
      <c r="C2753" s="5" t="s">
        <v>3951</v>
      </c>
      <c r="D2753" s="5" t="s">
        <v>3955</v>
      </c>
      <c r="E2753" s="5" t="s">
        <v>47</v>
      </c>
      <c r="F2753" s="6" t="s">
        <v>24</v>
      </c>
    </row>
    <row r="2754" spans="1:6">
      <c r="A2754" s="5" t="s">
        <v>4647</v>
      </c>
      <c r="B2754" s="5" t="s">
        <v>3289</v>
      </c>
      <c r="C2754" s="5" t="s">
        <v>3951</v>
      </c>
      <c r="D2754" s="5" t="s">
        <v>3956</v>
      </c>
      <c r="E2754" s="5" t="s">
        <v>47</v>
      </c>
      <c r="F2754" s="6" t="s">
        <v>24</v>
      </c>
    </row>
    <row r="2755" spans="1:6">
      <c r="A2755" s="5" t="s">
        <v>4647</v>
      </c>
      <c r="B2755" s="5" t="s">
        <v>3290</v>
      </c>
      <c r="C2755" s="5" t="s">
        <v>3259</v>
      </c>
      <c r="D2755" s="5" t="s">
        <v>3953</v>
      </c>
      <c r="E2755" s="5" t="s">
        <v>47</v>
      </c>
      <c r="F2755" s="6" t="s">
        <v>24</v>
      </c>
    </row>
    <row r="2756" spans="1:6">
      <c r="A2756" s="5" t="s">
        <v>4647</v>
      </c>
      <c r="B2756" s="5" t="s">
        <v>3293</v>
      </c>
      <c r="C2756" s="5" t="s">
        <v>3951</v>
      </c>
      <c r="D2756" s="5" t="s">
        <v>3952</v>
      </c>
      <c r="E2756" s="5" t="s">
        <v>47</v>
      </c>
      <c r="F2756" s="6" t="s">
        <v>24</v>
      </c>
    </row>
    <row r="2757" spans="1:6">
      <c r="A2757" s="5" t="s">
        <v>4647</v>
      </c>
      <c r="B2757" s="5" t="s">
        <v>3292</v>
      </c>
      <c r="C2757" s="5" t="s">
        <v>3951</v>
      </c>
      <c r="D2757" s="5" t="s">
        <v>3959</v>
      </c>
      <c r="E2757" s="5" t="s">
        <v>47</v>
      </c>
      <c r="F2757" s="6" t="s">
        <v>24</v>
      </c>
    </row>
    <row r="2758" spans="1:6">
      <c r="A2758" s="5" t="s">
        <v>4647</v>
      </c>
      <c r="B2758" s="5" t="s">
        <v>2624</v>
      </c>
      <c r="C2758" s="5" t="s">
        <v>3951</v>
      </c>
      <c r="D2758" s="5" t="s">
        <v>3961</v>
      </c>
      <c r="E2758" s="5" t="s">
        <v>47</v>
      </c>
      <c r="F2758" s="6" t="s">
        <v>24</v>
      </c>
    </row>
    <row r="2759" spans="1:6" ht="30">
      <c r="A2759" s="5" t="s">
        <v>4647</v>
      </c>
      <c r="B2759" s="5" t="s">
        <v>2643</v>
      </c>
      <c r="C2759" s="5" t="s">
        <v>2644</v>
      </c>
      <c r="D2759" s="5" t="s">
        <v>2645</v>
      </c>
      <c r="E2759" s="5" t="s">
        <v>49</v>
      </c>
      <c r="F2759" s="6" t="s">
        <v>24</v>
      </c>
    </row>
    <row r="2760" spans="1:6">
      <c r="A2760" s="5" t="s">
        <v>4647</v>
      </c>
      <c r="B2760" s="5" t="s">
        <v>3267</v>
      </c>
      <c r="C2760" s="5" t="s">
        <v>3951</v>
      </c>
      <c r="D2760" s="5" t="s">
        <v>3962</v>
      </c>
      <c r="E2760" s="5" t="s">
        <v>47</v>
      </c>
      <c r="F2760" s="6" t="s">
        <v>24</v>
      </c>
    </row>
    <row r="2761" spans="1:6">
      <c r="A2761" s="5" t="s">
        <v>4647</v>
      </c>
      <c r="B2761" s="5" t="s">
        <v>3266</v>
      </c>
      <c r="C2761" s="5" t="s">
        <v>3951</v>
      </c>
      <c r="D2761" s="5" t="s">
        <v>3958</v>
      </c>
      <c r="E2761" s="5" t="s">
        <v>47</v>
      </c>
      <c r="F2761" s="6" t="s">
        <v>24</v>
      </c>
    </row>
    <row r="2762" spans="1:6">
      <c r="A2762" s="5" t="s">
        <v>4647</v>
      </c>
      <c r="B2762" s="5" t="s">
        <v>3265</v>
      </c>
      <c r="C2762" s="5" t="s">
        <v>3951</v>
      </c>
      <c r="D2762" s="5" t="s">
        <v>3960</v>
      </c>
      <c r="E2762" s="5" t="s">
        <v>47</v>
      </c>
      <c r="F2762" s="6" t="s">
        <v>24</v>
      </c>
    </row>
    <row r="2763" spans="1:6">
      <c r="A2763" s="5" t="s">
        <v>4647</v>
      </c>
      <c r="B2763" s="5" t="s">
        <v>3264</v>
      </c>
      <c r="C2763" s="5" t="s">
        <v>3951</v>
      </c>
      <c r="D2763" s="5" t="s">
        <v>3963</v>
      </c>
      <c r="E2763" s="5" t="s">
        <v>47</v>
      </c>
      <c r="F2763" s="6" t="s">
        <v>24</v>
      </c>
    </row>
    <row r="2764" spans="1:6">
      <c r="A2764" s="5" t="s">
        <v>4647</v>
      </c>
      <c r="B2764" s="5" t="s">
        <v>3258</v>
      </c>
      <c r="C2764" s="5" t="s">
        <v>3951</v>
      </c>
      <c r="D2764" s="5" t="s">
        <v>3966</v>
      </c>
      <c r="E2764" s="5" t="s">
        <v>47</v>
      </c>
      <c r="F2764" s="6" t="s">
        <v>24</v>
      </c>
    </row>
    <row r="2765" spans="1:6">
      <c r="A2765" s="5" t="s">
        <v>4647</v>
      </c>
      <c r="B2765" s="5" t="s">
        <v>3263</v>
      </c>
      <c r="C2765" s="5" t="s">
        <v>3951</v>
      </c>
      <c r="D2765" s="5" t="s">
        <v>3967</v>
      </c>
      <c r="E2765" s="5" t="s">
        <v>47</v>
      </c>
      <c r="F2765" s="6" t="s">
        <v>24</v>
      </c>
    </row>
    <row r="2766" spans="1:6">
      <c r="A2766" s="5" t="s">
        <v>4647</v>
      </c>
      <c r="B2766" s="5" t="s">
        <v>3260</v>
      </c>
      <c r="C2766" s="5" t="s">
        <v>3951</v>
      </c>
      <c r="D2766" s="5" t="s">
        <v>4648</v>
      </c>
      <c r="E2766" s="5" t="s">
        <v>47</v>
      </c>
      <c r="F2766" s="6" t="s">
        <v>24</v>
      </c>
    </row>
    <row r="2767" spans="1:6">
      <c r="A2767" s="5" t="s">
        <v>4647</v>
      </c>
      <c r="B2767" s="5" t="s">
        <v>3262</v>
      </c>
      <c r="C2767" s="5" t="s">
        <v>3951</v>
      </c>
      <c r="D2767" s="5" t="s">
        <v>3964</v>
      </c>
      <c r="E2767" s="5" t="s">
        <v>47</v>
      </c>
      <c r="F2767" s="6" t="s">
        <v>24</v>
      </c>
    </row>
    <row r="2768" spans="1:6">
      <c r="A2768" s="5" t="s">
        <v>4647</v>
      </c>
      <c r="B2768" s="5" t="s">
        <v>10840</v>
      </c>
      <c r="C2768" s="5" t="s">
        <v>3951</v>
      </c>
      <c r="D2768" s="5" t="s">
        <v>10841</v>
      </c>
      <c r="E2768" s="5" t="s">
        <v>47</v>
      </c>
      <c r="F2768" s="6" t="s">
        <v>24</v>
      </c>
    </row>
    <row r="2769" spans="1:6">
      <c r="A2769" s="5" t="s">
        <v>4647</v>
      </c>
      <c r="B2769" s="5" t="s">
        <v>3261</v>
      </c>
      <c r="C2769" s="5" t="s">
        <v>3259</v>
      </c>
      <c r="D2769" s="5" t="s">
        <v>3965</v>
      </c>
      <c r="E2769" s="5" t="s">
        <v>47</v>
      </c>
      <c r="F2769" s="6" t="s">
        <v>24</v>
      </c>
    </row>
    <row r="2770" spans="1:6" ht="30">
      <c r="A2770" s="5" t="s">
        <v>4647</v>
      </c>
      <c r="B2770" s="5" t="s">
        <v>5146</v>
      </c>
      <c r="C2770" s="5" t="s">
        <v>4802</v>
      </c>
      <c r="D2770" s="5" t="s">
        <v>5147</v>
      </c>
      <c r="E2770" s="5" t="s">
        <v>1</v>
      </c>
      <c r="F2770" s="6" t="s">
        <v>24</v>
      </c>
    </row>
    <row r="2771" spans="1:6" ht="30">
      <c r="A2771" s="5" t="s">
        <v>4647</v>
      </c>
      <c r="B2771" s="5" t="s">
        <v>5148</v>
      </c>
      <c r="C2771" s="5" t="s">
        <v>4802</v>
      </c>
      <c r="D2771" s="5" t="s">
        <v>5149</v>
      </c>
      <c r="E2771" s="5" t="s">
        <v>1</v>
      </c>
      <c r="F2771" s="6" t="s">
        <v>24</v>
      </c>
    </row>
    <row r="2772" spans="1:6" ht="30">
      <c r="A2772" s="5" t="s">
        <v>4647</v>
      </c>
      <c r="B2772" s="5" t="s">
        <v>5154</v>
      </c>
      <c r="C2772" s="5" t="s">
        <v>4802</v>
      </c>
      <c r="D2772" s="5" t="s">
        <v>5155</v>
      </c>
      <c r="E2772" s="5" t="s">
        <v>1</v>
      </c>
      <c r="F2772" s="6" t="s">
        <v>24</v>
      </c>
    </row>
    <row r="2773" spans="1:6" ht="30">
      <c r="A2773" s="5" t="s">
        <v>4647</v>
      </c>
      <c r="B2773" s="5" t="s">
        <v>5150</v>
      </c>
      <c r="C2773" s="5" t="s">
        <v>4802</v>
      </c>
      <c r="D2773" s="5" t="s">
        <v>5151</v>
      </c>
      <c r="E2773" s="5" t="s">
        <v>1</v>
      </c>
      <c r="F2773" s="6" t="s">
        <v>24</v>
      </c>
    </row>
    <row r="2774" spans="1:6" ht="30">
      <c r="A2774" s="5" t="s">
        <v>4647</v>
      </c>
      <c r="B2774" s="5" t="s">
        <v>5144</v>
      </c>
      <c r="C2774" s="5" t="s">
        <v>4802</v>
      </c>
      <c r="D2774" s="5" t="s">
        <v>5145</v>
      </c>
      <c r="E2774" s="5" t="s">
        <v>1</v>
      </c>
      <c r="F2774" s="6" t="s">
        <v>24</v>
      </c>
    </row>
    <row r="2775" spans="1:6" ht="30">
      <c r="A2775" s="5" t="s">
        <v>4647</v>
      </c>
      <c r="B2775" s="5" t="s">
        <v>5162</v>
      </c>
      <c r="C2775" s="5" t="s">
        <v>4802</v>
      </c>
      <c r="D2775" s="5" t="s">
        <v>5163</v>
      </c>
      <c r="E2775" s="5" t="s">
        <v>1</v>
      </c>
      <c r="F2775" s="6" t="s">
        <v>24</v>
      </c>
    </row>
    <row r="2776" spans="1:6" ht="30">
      <c r="A2776" s="5" t="s">
        <v>4647</v>
      </c>
      <c r="B2776" s="5" t="s">
        <v>5156</v>
      </c>
      <c r="C2776" s="5" t="s">
        <v>4802</v>
      </c>
      <c r="D2776" s="5" t="s">
        <v>5157</v>
      </c>
      <c r="E2776" s="5" t="s">
        <v>1</v>
      </c>
      <c r="F2776" s="6" t="s">
        <v>24</v>
      </c>
    </row>
    <row r="2777" spans="1:6" ht="30">
      <c r="A2777" s="5" t="s">
        <v>4647</v>
      </c>
      <c r="B2777" s="5" t="s">
        <v>5158</v>
      </c>
      <c r="C2777" s="5" t="s">
        <v>4802</v>
      </c>
      <c r="D2777" s="5" t="s">
        <v>5159</v>
      </c>
      <c r="E2777" s="5" t="s">
        <v>1</v>
      </c>
      <c r="F2777" s="6" t="s">
        <v>24</v>
      </c>
    </row>
    <row r="2778" spans="1:6" ht="30">
      <c r="A2778" s="5" t="s">
        <v>4647</v>
      </c>
      <c r="B2778" s="5" t="s">
        <v>5160</v>
      </c>
      <c r="C2778" s="5" t="s">
        <v>4802</v>
      </c>
      <c r="D2778" s="5" t="s">
        <v>5161</v>
      </c>
      <c r="E2778" s="5" t="s">
        <v>1</v>
      </c>
      <c r="F2778" s="6" t="s">
        <v>24</v>
      </c>
    </row>
    <row r="2779" spans="1:6" ht="30">
      <c r="A2779" s="5" t="s">
        <v>4647</v>
      </c>
      <c r="B2779" s="5" t="s">
        <v>5152</v>
      </c>
      <c r="C2779" s="5" t="s">
        <v>4802</v>
      </c>
      <c r="D2779" s="5" t="s">
        <v>5153</v>
      </c>
      <c r="E2779" s="5" t="s">
        <v>1</v>
      </c>
      <c r="F2779" s="6" t="s">
        <v>24</v>
      </c>
    </row>
    <row r="2780" spans="1:6">
      <c r="A2780" s="5" t="s">
        <v>4647</v>
      </c>
      <c r="B2780" s="5" t="s">
        <v>4806</v>
      </c>
      <c r="C2780" s="5" t="s">
        <v>4802</v>
      </c>
      <c r="D2780" s="5" t="s">
        <v>4807</v>
      </c>
      <c r="E2780" s="5" t="s">
        <v>47</v>
      </c>
      <c r="F2780" s="6" t="s">
        <v>24</v>
      </c>
    </row>
    <row r="2781" spans="1:6">
      <c r="A2781" s="5" t="s">
        <v>4647</v>
      </c>
      <c r="B2781" s="5" t="s">
        <v>4810</v>
      </c>
      <c r="C2781" s="5" t="s">
        <v>4802</v>
      </c>
      <c r="D2781" s="5" t="s">
        <v>4811</v>
      </c>
      <c r="E2781" s="5" t="s">
        <v>47</v>
      </c>
      <c r="F2781" s="6" t="s">
        <v>24</v>
      </c>
    </row>
    <row r="2782" spans="1:6">
      <c r="A2782" s="5" t="s">
        <v>4647</v>
      </c>
      <c r="B2782" s="5" t="s">
        <v>4824</v>
      </c>
      <c r="C2782" s="5" t="s">
        <v>4802</v>
      </c>
      <c r="D2782" s="5" t="s">
        <v>4825</v>
      </c>
      <c r="E2782" s="5" t="s">
        <v>47</v>
      </c>
      <c r="F2782" s="6" t="s">
        <v>24</v>
      </c>
    </row>
    <row r="2783" spans="1:6">
      <c r="A2783" s="5" t="s">
        <v>4647</v>
      </c>
      <c r="B2783" s="5" t="s">
        <v>4808</v>
      </c>
      <c r="C2783" s="5" t="s">
        <v>4802</v>
      </c>
      <c r="D2783" s="5" t="s">
        <v>4809</v>
      </c>
      <c r="E2783" s="5" t="s">
        <v>47</v>
      </c>
      <c r="F2783" s="6" t="s">
        <v>24</v>
      </c>
    </row>
    <row r="2784" spans="1:6">
      <c r="A2784" s="5" t="s">
        <v>4647</v>
      </c>
      <c r="B2784" s="5" t="s">
        <v>4820</v>
      </c>
      <c r="C2784" s="5" t="s">
        <v>4802</v>
      </c>
      <c r="D2784" s="5" t="s">
        <v>4821</v>
      </c>
      <c r="E2784" s="5" t="s">
        <v>47</v>
      </c>
      <c r="F2784" s="6" t="s">
        <v>24</v>
      </c>
    </row>
    <row r="2785" spans="1:6">
      <c r="A2785" s="5" t="s">
        <v>4647</v>
      </c>
      <c r="B2785" s="5" t="s">
        <v>4804</v>
      </c>
      <c r="C2785" s="5" t="s">
        <v>4802</v>
      </c>
      <c r="D2785" s="5" t="s">
        <v>4805</v>
      </c>
      <c r="E2785" s="5" t="s">
        <v>47</v>
      </c>
      <c r="F2785" s="6" t="s">
        <v>24</v>
      </c>
    </row>
    <row r="2786" spans="1:6">
      <c r="A2786" s="5" t="s">
        <v>4647</v>
      </c>
      <c r="B2786" s="5" t="s">
        <v>4801</v>
      </c>
      <c r="C2786" s="5" t="s">
        <v>4802</v>
      </c>
      <c r="D2786" s="5" t="s">
        <v>4803</v>
      </c>
      <c r="E2786" s="5" t="s">
        <v>47</v>
      </c>
      <c r="F2786" s="6" t="s">
        <v>24</v>
      </c>
    </row>
    <row r="2787" spans="1:6">
      <c r="A2787" s="5" t="s">
        <v>4647</v>
      </c>
      <c r="B2787" s="5" t="s">
        <v>4812</v>
      </c>
      <c r="C2787" s="5" t="s">
        <v>4802</v>
      </c>
      <c r="D2787" s="5" t="s">
        <v>4813</v>
      </c>
      <c r="E2787" s="5" t="s">
        <v>47</v>
      </c>
      <c r="F2787" s="6" t="s">
        <v>24</v>
      </c>
    </row>
    <row r="2788" spans="1:6">
      <c r="A2788" s="5" t="s">
        <v>4647</v>
      </c>
      <c r="B2788" s="5" t="s">
        <v>4822</v>
      </c>
      <c r="C2788" s="5" t="s">
        <v>4802</v>
      </c>
      <c r="D2788" s="5" t="s">
        <v>4823</v>
      </c>
      <c r="E2788" s="5" t="s">
        <v>47</v>
      </c>
      <c r="F2788" s="6" t="s">
        <v>24</v>
      </c>
    </row>
    <row r="2789" spans="1:6">
      <c r="A2789" s="5" t="s">
        <v>4647</v>
      </c>
      <c r="B2789" s="5" t="s">
        <v>4818</v>
      </c>
      <c r="C2789" s="5" t="s">
        <v>4802</v>
      </c>
      <c r="D2789" s="5" t="s">
        <v>4819</v>
      </c>
      <c r="E2789" s="5" t="s">
        <v>47</v>
      </c>
      <c r="F2789" s="6" t="s">
        <v>24</v>
      </c>
    </row>
    <row r="2790" spans="1:6">
      <c r="A2790" s="5" t="s">
        <v>4647</v>
      </c>
      <c r="B2790" s="5" t="s">
        <v>4814</v>
      </c>
      <c r="C2790" s="5" t="s">
        <v>4802</v>
      </c>
      <c r="D2790" s="5" t="s">
        <v>4815</v>
      </c>
      <c r="E2790" s="5" t="s">
        <v>47</v>
      </c>
      <c r="F2790" s="6" t="s">
        <v>24</v>
      </c>
    </row>
    <row r="2791" spans="1:6">
      <c r="A2791" s="5" t="s">
        <v>4647</v>
      </c>
      <c r="B2791" s="5" t="s">
        <v>4816</v>
      </c>
      <c r="C2791" s="5" t="s">
        <v>4802</v>
      </c>
      <c r="D2791" s="5" t="s">
        <v>4817</v>
      </c>
      <c r="E2791" s="5" t="s">
        <v>47</v>
      </c>
      <c r="F2791" s="6" t="s">
        <v>24</v>
      </c>
    </row>
    <row r="2792" spans="1:6">
      <c r="A2792" s="5" t="s">
        <v>4647</v>
      </c>
      <c r="B2792" s="5" t="s">
        <v>7186</v>
      </c>
      <c r="C2792" s="5" t="s">
        <v>4802</v>
      </c>
      <c r="D2792" s="5" t="s">
        <v>7187</v>
      </c>
      <c r="E2792" s="5" t="s">
        <v>47</v>
      </c>
      <c r="F2792" s="6" t="s">
        <v>24</v>
      </c>
    </row>
    <row r="2793" spans="1:6">
      <c r="A2793" s="5" t="s">
        <v>4647</v>
      </c>
      <c r="B2793" s="5" t="s">
        <v>7182</v>
      </c>
      <c r="C2793" s="5" t="s">
        <v>4802</v>
      </c>
      <c r="D2793" s="5" t="s">
        <v>7183</v>
      </c>
      <c r="E2793" s="5" t="s">
        <v>47</v>
      </c>
      <c r="F2793" s="6" t="s">
        <v>24</v>
      </c>
    </row>
    <row r="2794" spans="1:6">
      <c r="A2794" s="5" t="s">
        <v>4647</v>
      </c>
      <c r="B2794" s="5" t="s">
        <v>7178</v>
      </c>
      <c r="C2794" s="5" t="s">
        <v>4802</v>
      </c>
      <c r="D2794" s="5" t="s">
        <v>7179</v>
      </c>
      <c r="E2794" s="5" t="s">
        <v>47</v>
      </c>
      <c r="F2794" s="6" t="s">
        <v>24</v>
      </c>
    </row>
    <row r="2795" spans="1:6">
      <c r="A2795" s="5" t="s">
        <v>4647</v>
      </c>
      <c r="B2795" s="5" t="s">
        <v>7180</v>
      </c>
      <c r="C2795" s="5" t="s">
        <v>4802</v>
      </c>
      <c r="D2795" s="5" t="s">
        <v>7181</v>
      </c>
      <c r="E2795" s="5" t="s">
        <v>47</v>
      </c>
      <c r="F2795" s="6" t="s">
        <v>24</v>
      </c>
    </row>
    <row r="2796" spans="1:6">
      <c r="A2796" s="5" t="s">
        <v>4647</v>
      </c>
      <c r="B2796" s="5" t="s">
        <v>7184</v>
      </c>
      <c r="C2796" s="5" t="s">
        <v>4802</v>
      </c>
      <c r="D2796" s="5" t="s">
        <v>7185</v>
      </c>
      <c r="E2796" s="5" t="s">
        <v>47</v>
      </c>
      <c r="F2796" s="6" t="s">
        <v>24</v>
      </c>
    </row>
    <row r="2797" spans="1:6" ht="45">
      <c r="A2797" s="5" t="s">
        <v>4647</v>
      </c>
      <c r="B2797" s="5" t="s">
        <v>9841</v>
      </c>
      <c r="C2797" s="5" t="s">
        <v>10488</v>
      </c>
      <c r="D2797" s="5" t="s">
        <v>10489</v>
      </c>
      <c r="E2797" s="5" t="s">
        <v>7</v>
      </c>
      <c r="F2797" s="6" t="s">
        <v>24</v>
      </c>
    </row>
    <row r="2798" spans="1:6" ht="45">
      <c r="A2798" s="5" t="s">
        <v>4647</v>
      </c>
      <c r="B2798" s="5" t="s">
        <v>9847</v>
      </c>
      <c r="C2798" s="5" t="s">
        <v>10488</v>
      </c>
      <c r="D2798" s="5" t="s">
        <v>10494</v>
      </c>
      <c r="E2798" s="5" t="s">
        <v>7</v>
      </c>
      <c r="F2798" s="6" t="s">
        <v>24</v>
      </c>
    </row>
    <row r="2799" spans="1:6" ht="30">
      <c r="A2799" s="5" t="s">
        <v>4647</v>
      </c>
      <c r="B2799" s="5" t="s">
        <v>7852</v>
      </c>
      <c r="C2799" s="5" t="s">
        <v>7847</v>
      </c>
      <c r="D2799" s="5" t="s">
        <v>16782</v>
      </c>
      <c r="E2799" s="5" t="s">
        <v>47</v>
      </c>
      <c r="F2799" s="6" t="s">
        <v>24</v>
      </c>
    </row>
    <row r="2800" spans="1:6" ht="30">
      <c r="A2800" s="5" t="s">
        <v>4647</v>
      </c>
      <c r="B2800" s="5" t="s">
        <v>7846</v>
      </c>
      <c r="C2800" s="5" t="s">
        <v>7847</v>
      </c>
      <c r="D2800" s="5" t="s">
        <v>16783</v>
      </c>
      <c r="E2800" s="5" t="s">
        <v>47</v>
      </c>
      <c r="F2800" s="6" t="s">
        <v>24</v>
      </c>
    </row>
    <row r="2801" spans="1:6" ht="30">
      <c r="A2801" s="5" t="s">
        <v>4647</v>
      </c>
      <c r="B2801" s="5" t="s">
        <v>7858</v>
      </c>
      <c r="C2801" s="5" t="s">
        <v>7847</v>
      </c>
      <c r="D2801" s="5" t="s">
        <v>16784</v>
      </c>
      <c r="E2801" s="5" t="s">
        <v>47</v>
      </c>
      <c r="F2801" s="6" t="s">
        <v>24</v>
      </c>
    </row>
    <row r="2802" spans="1:6" ht="30">
      <c r="A2802" s="5" t="s">
        <v>4647</v>
      </c>
      <c r="B2802" s="5" t="s">
        <v>7854</v>
      </c>
      <c r="C2802" s="5" t="s">
        <v>7847</v>
      </c>
      <c r="D2802" s="5" t="s">
        <v>16785</v>
      </c>
      <c r="E2802" s="5" t="s">
        <v>47</v>
      </c>
      <c r="F2802" s="6" t="s">
        <v>24</v>
      </c>
    </row>
    <row r="2803" spans="1:6" ht="30">
      <c r="A2803" s="5" t="s">
        <v>4647</v>
      </c>
      <c r="B2803" s="5" t="s">
        <v>7851</v>
      </c>
      <c r="C2803" s="5" t="s">
        <v>7847</v>
      </c>
      <c r="D2803" s="5" t="s">
        <v>16786</v>
      </c>
      <c r="E2803" s="5" t="s">
        <v>47</v>
      </c>
      <c r="F2803" s="6" t="s">
        <v>24</v>
      </c>
    </row>
    <row r="2804" spans="1:6" ht="30">
      <c r="A2804" s="5" t="s">
        <v>4647</v>
      </c>
      <c r="B2804" s="5" t="s">
        <v>7855</v>
      </c>
      <c r="C2804" s="5" t="s">
        <v>7847</v>
      </c>
      <c r="D2804" s="5" t="s">
        <v>16787</v>
      </c>
      <c r="E2804" s="5" t="s">
        <v>47</v>
      </c>
      <c r="F2804" s="6" t="s">
        <v>24</v>
      </c>
    </row>
    <row r="2805" spans="1:6" ht="30">
      <c r="A2805" s="5" t="s">
        <v>4647</v>
      </c>
      <c r="B2805" s="5" t="s">
        <v>7850</v>
      </c>
      <c r="C2805" s="5" t="s">
        <v>7847</v>
      </c>
      <c r="D2805" s="5" t="s">
        <v>16788</v>
      </c>
      <c r="E2805" s="5" t="s">
        <v>47</v>
      </c>
      <c r="F2805" s="6" t="s">
        <v>24</v>
      </c>
    </row>
    <row r="2806" spans="1:6" ht="30">
      <c r="A2806" s="5" t="s">
        <v>4647</v>
      </c>
      <c r="B2806" s="5" t="s">
        <v>7849</v>
      </c>
      <c r="C2806" s="5" t="s">
        <v>7847</v>
      </c>
      <c r="D2806" s="5" t="s">
        <v>16789</v>
      </c>
      <c r="E2806" s="5" t="s">
        <v>47</v>
      </c>
      <c r="F2806" s="6" t="s">
        <v>24</v>
      </c>
    </row>
    <row r="2807" spans="1:6" ht="30">
      <c r="A2807" s="5" t="s">
        <v>4647</v>
      </c>
      <c r="B2807" s="5" t="s">
        <v>7848</v>
      </c>
      <c r="C2807" s="5" t="s">
        <v>7847</v>
      </c>
      <c r="D2807" s="5" t="s">
        <v>16790</v>
      </c>
      <c r="E2807" s="5" t="s">
        <v>47</v>
      </c>
      <c r="F2807" s="6" t="s">
        <v>24</v>
      </c>
    </row>
    <row r="2808" spans="1:6" ht="30">
      <c r="A2808" s="5" t="s">
        <v>4647</v>
      </c>
      <c r="B2808" s="5" t="s">
        <v>7856</v>
      </c>
      <c r="C2808" s="5" t="s">
        <v>7847</v>
      </c>
      <c r="D2808" s="5" t="s">
        <v>16791</v>
      </c>
      <c r="E2808" s="5" t="s">
        <v>47</v>
      </c>
      <c r="F2808" s="6" t="s">
        <v>24</v>
      </c>
    </row>
    <row r="2809" spans="1:6" ht="30">
      <c r="A2809" s="5" t="s">
        <v>4647</v>
      </c>
      <c r="B2809" s="5" t="s">
        <v>7853</v>
      </c>
      <c r="C2809" s="5" t="s">
        <v>7847</v>
      </c>
      <c r="D2809" s="5" t="s">
        <v>16792</v>
      </c>
      <c r="E2809" s="5" t="s">
        <v>47</v>
      </c>
      <c r="F2809" s="6" t="s">
        <v>24</v>
      </c>
    </row>
    <row r="2810" spans="1:6" ht="30">
      <c r="A2810" s="5" t="s">
        <v>4647</v>
      </c>
      <c r="B2810" s="5" t="s">
        <v>7857</v>
      </c>
      <c r="C2810" s="5" t="s">
        <v>7847</v>
      </c>
      <c r="D2810" s="5" t="s">
        <v>16793</v>
      </c>
      <c r="E2810" s="5" t="s">
        <v>47</v>
      </c>
      <c r="F2810" s="6" t="s">
        <v>24</v>
      </c>
    </row>
    <row r="2811" spans="1:6" ht="30">
      <c r="A2811" s="5" t="s">
        <v>4647</v>
      </c>
      <c r="B2811" s="5" t="s">
        <v>9845</v>
      </c>
      <c r="C2811" s="5" t="s">
        <v>4802</v>
      </c>
      <c r="D2811" s="5" t="s">
        <v>10492</v>
      </c>
      <c r="E2811" s="5" t="s">
        <v>1</v>
      </c>
      <c r="F2811" s="6" t="s">
        <v>24</v>
      </c>
    </row>
    <row r="2812" spans="1:6" ht="30">
      <c r="A2812" s="5" t="s">
        <v>4647</v>
      </c>
      <c r="B2812" s="5" t="s">
        <v>9848</v>
      </c>
      <c r="C2812" s="5" t="s">
        <v>4802</v>
      </c>
      <c r="D2812" s="5" t="s">
        <v>10495</v>
      </c>
      <c r="E2812" s="5" t="s">
        <v>1</v>
      </c>
      <c r="F2812" s="6" t="s">
        <v>24</v>
      </c>
    </row>
    <row r="2813" spans="1:6" ht="30">
      <c r="A2813" s="5" t="s">
        <v>4647</v>
      </c>
      <c r="B2813" s="5" t="s">
        <v>9844</v>
      </c>
      <c r="C2813" s="5" t="s">
        <v>4802</v>
      </c>
      <c r="D2813" s="5" t="s">
        <v>10491</v>
      </c>
      <c r="E2813" s="5" t="s">
        <v>1</v>
      </c>
      <c r="F2813" s="6" t="s">
        <v>24</v>
      </c>
    </row>
    <row r="2814" spans="1:6" ht="30">
      <c r="A2814" s="5" t="s">
        <v>4647</v>
      </c>
      <c r="B2814" s="5" t="s">
        <v>9842</v>
      </c>
      <c r="C2814" s="5" t="s">
        <v>4802</v>
      </c>
      <c r="D2814" s="5" t="s">
        <v>10490</v>
      </c>
      <c r="E2814" s="5" t="s">
        <v>1</v>
      </c>
      <c r="F2814" s="6" t="s">
        <v>24</v>
      </c>
    </row>
    <row r="2815" spans="1:6" ht="30">
      <c r="A2815" s="5" t="s">
        <v>4647</v>
      </c>
      <c r="B2815" s="5" t="s">
        <v>9846</v>
      </c>
      <c r="C2815" s="5" t="s">
        <v>4802</v>
      </c>
      <c r="D2815" s="5" t="s">
        <v>10493</v>
      </c>
      <c r="E2815" s="5" t="s">
        <v>1</v>
      </c>
      <c r="F2815" s="6" t="s">
        <v>24</v>
      </c>
    </row>
    <row r="2816" spans="1:6" ht="30">
      <c r="A2816" s="5" t="s">
        <v>4647</v>
      </c>
      <c r="B2816" s="5" t="s">
        <v>9843</v>
      </c>
      <c r="C2816" s="5" t="s">
        <v>4802</v>
      </c>
      <c r="D2816" s="5" t="s">
        <v>12399</v>
      </c>
      <c r="E2816" s="5" t="s">
        <v>1</v>
      </c>
      <c r="F2816" s="6" t="s">
        <v>24</v>
      </c>
    </row>
    <row r="2817" spans="1:6" ht="30">
      <c r="A2817" s="5" t="s">
        <v>4647</v>
      </c>
      <c r="B2817" s="5" t="s">
        <v>9833</v>
      </c>
      <c r="C2817" s="5" t="s">
        <v>4802</v>
      </c>
      <c r="D2817" s="5" t="s">
        <v>10481</v>
      </c>
      <c r="E2817" s="5" t="s">
        <v>1</v>
      </c>
      <c r="F2817" s="6" t="s">
        <v>24</v>
      </c>
    </row>
    <row r="2818" spans="1:6" ht="30">
      <c r="A2818" s="5" t="s">
        <v>4647</v>
      </c>
      <c r="B2818" s="5" t="s">
        <v>9834</v>
      </c>
      <c r="C2818" s="5" t="s">
        <v>4802</v>
      </c>
      <c r="D2818" s="5" t="s">
        <v>10482</v>
      </c>
      <c r="E2818" s="5" t="s">
        <v>1</v>
      </c>
      <c r="F2818" s="6" t="s">
        <v>24</v>
      </c>
    </row>
    <row r="2819" spans="1:6" ht="30">
      <c r="A2819" s="5" t="s">
        <v>4647</v>
      </c>
      <c r="B2819" s="5" t="s">
        <v>9840</v>
      </c>
      <c r="C2819" s="5" t="s">
        <v>4802</v>
      </c>
      <c r="D2819" s="5" t="s">
        <v>10487</v>
      </c>
      <c r="E2819" s="5" t="s">
        <v>1</v>
      </c>
      <c r="F2819" s="6" t="s">
        <v>24</v>
      </c>
    </row>
    <row r="2820" spans="1:6" ht="30">
      <c r="A2820" s="5" t="s">
        <v>4647</v>
      </c>
      <c r="B2820" s="5" t="s">
        <v>9839</v>
      </c>
      <c r="C2820" s="5" t="s">
        <v>4802</v>
      </c>
      <c r="D2820" s="5" t="s">
        <v>10486</v>
      </c>
      <c r="E2820" s="5" t="s">
        <v>1</v>
      </c>
      <c r="F2820" s="6" t="s">
        <v>24</v>
      </c>
    </row>
    <row r="2821" spans="1:6" ht="30">
      <c r="A2821" s="5" t="s">
        <v>4647</v>
      </c>
      <c r="B2821" s="5" t="s">
        <v>9838</v>
      </c>
      <c r="C2821" s="5" t="s">
        <v>4802</v>
      </c>
      <c r="D2821" s="5" t="s">
        <v>12398</v>
      </c>
      <c r="E2821" s="5" t="s">
        <v>1</v>
      </c>
      <c r="F2821" s="6" t="s">
        <v>24</v>
      </c>
    </row>
    <row r="2822" spans="1:6" ht="30">
      <c r="A2822" s="5" t="s">
        <v>4647</v>
      </c>
      <c r="B2822" s="5" t="s">
        <v>9836</v>
      </c>
      <c r="C2822" s="5" t="s">
        <v>4802</v>
      </c>
      <c r="D2822" s="5" t="s">
        <v>10484</v>
      </c>
      <c r="E2822" s="5" t="s">
        <v>1</v>
      </c>
      <c r="F2822" s="6" t="s">
        <v>24</v>
      </c>
    </row>
    <row r="2823" spans="1:6" ht="30">
      <c r="A2823" s="5" t="s">
        <v>4647</v>
      </c>
      <c r="B2823" s="5" t="s">
        <v>9835</v>
      </c>
      <c r="C2823" s="5" t="s">
        <v>4802</v>
      </c>
      <c r="D2823" s="5" t="s">
        <v>10483</v>
      </c>
      <c r="E2823" s="5" t="s">
        <v>1</v>
      </c>
      <c r="F2823" s="6" t="s">
        <v>24</v>
      </c>
    </row>
    <row r="2824" spans="1:6" ht="45">
      <c r="A2824" s="5" t="s">
        <v>4647</v>
      </c>
      <c r="B2824" s="5" t="s">
        <v>9837</v>
      </c>
      <c r="C2824" s="5" t="s">
        <v>4802</v>
      </c>
      <c r="D2824" s="5" t="s">
        <v>10485</v>
      </c>
      <c r="E2824" s="5" t="s">
        <v>7</v>
      </c>
      <c r="F2824" s="6" t="s">
        <v>24</v>
      </c>
    </row>
    <row r="2825" spans="1:6">
      <c r="A2825" s="5" t="s">
        <v>4647</v>
      </c>
      <c r="B2825" s="5" t="s">
        <v>7125</v>
      </c>
      <c r="C2825" s="5" t="s">
        <v>4802</v>
      </c>
      <c r="D2825" s="5" t="s">
        <v>7126</v>
      </c>
      <c r="E2825" s="5" t="s">
        <v>47</v>
      </c>
      <c r="F2825" s="6" t="s">
        <v>24</v>
      </c>
    </row>
    <row r="2826" spans="1:6">
      <c r="A2826" s="5" t="s">
        <v>4647</v>
      </c>
      <c r="B2826" s="5" t="s">
        <v>7141</v>
      </c>
      <c r="C2826" s="5" t="s">
        <v>4802</v>
      </c>
      <c r="D2826" s="5" t="s">
        <v>7142</v>
      </c>
      <c r="E2826" s="5" t="s">
        <v>47</v>
      </c>
      <c r="F2826" s="6" t="s">
        <v>24</v>
      </c>
    </row>
    <row r="2827" spans="1:6">
      <c r="A2827" s="5" t="s">
        <v>4647</v>
      </c>
      <c r="B2827" s="5" t="s">
        <v>7129</v>
      </c>
      <c r="C2827" s="5" t="s">
        <v>4802</v>
      </c>
      <c r="D2827" s="5" t="s">
        <v>7130</v>
      </c>
      <c r="E2827" s="5" t="s">
        <v>47</v>
      </c>
      <c r="F2827" s="6" t="s">
        <v>24</v>
      </c>
    </row>
    <row r="2828" spans="1:6">
      <c r="A2828" s="5" t="s">
        <v>4647</v>
      </c>
      <c r="B2828" s="5" t="s">
        <v>7135</v>
      </c>
      <c r="C2828" s="5" t="s">
        <v>4802</v>
      </c>
      <c r="D2828" s="5" t="s">
        <v>7136</v>
      </c>
      <c r="E2828" s="5" t="s">
        <v>47</v>
      </c>
      <c r="F2828" s="6" t="s">
        <v>24</v>
      </c>
    </row>
    <row r="2829" spans="1:6">
      <c r="A2829" s="5" t="s">
        <v>4647</v>
      </c>
      <c r="B2829" s="5" t="s">
        <v>7127</v>
      </c>
      <c r="C2829" s="5" t="s">
        <v>4802</v>
      </c>
      <c r="D2829" s="5" t="s">
        <v>7128</v>
      </c>
      <c r="E2829" s="5" t="s">
        <v>47</v>
      </c>
      <c r="F2829" s="6" t="s">
        <v>24</v>
      </c>
    </row>
    <row r="2830" spans="1:6">
      <c r="A2830" s="5" t="s">
        <v>4647</v>
      </c>
      <c r="B2830" s="5" t="s">
        <v>7145</v>
      </c>
      <c r="C2830" s="5" t="s">
        <v>4802</v>
      </c>
      <c r="D2830" s="5" t="s">
        <v>7146</v>
      </c>
      <c r="E2830" s="5" t="s">
        <v>47</v>
      </c>
      <c r="F2830" s="6" t="s">
        <v>24</v>
      </c>
    </row>
    <row r="2831" spans="1:6">
      <c r="A2831" s="5" t="s">
        <v>4647</v>
      </c>
      <c r="B2831" s="5" t="s">
        <v>7139</v>
      </c>
      <c r="C2831" s="5" t="s">
        <v>4802</v>
      </c>
      <c r="D2831" s="5" t="s">
        <v>7140</v>
      </c>
      <c r="E2831" s="5" t="s">
        <v>47</v>
      </c>
      <c r="F2831" s="6" t="s">
        <v>24</v>
      </c>
    </row>
    <row r="2832" spans="1:6">
      <c r="A2832" s="5" t="s">
        <v>4647</v>
      </c>
      <c r="B2832" s="5" t="s">
        <v>7137</v>
      </c>
      <c r="C2832" s="5" t="s">
        <v>4802</v>
      </c>
      <c r="D2832" s="5" t="s">
        <v>7138</v>
      </c>
      <c r="E2832" s="5" t="s">
        <v>47</v>
      </c>
      <c r="F2832" s="6" t="s">
        <v>24</v>
      </c>
    </row>
    <row r="2833" spans="1:6">
      <c r="A2833" s="5" t="s">
        <v>4647</v>
      </c>
      <c r="B2833" s="5" t="s">
        <v>7147</v>
      </c>
      <c r="C2833" s="5" t="s">
        <v>4802</v>
      </c>
      <c r="D2833" s="5" t="s">
        <v>7148</v>
      </c>
      <c r="E2833" s="5" t="s">
        <v>47</v>
      </c>
      <c r="F2833" s="6" t="s">
        <v>24</v>
      </c>
    </row>
    <row r="2834" spans="1:6">
      <c r="A2834" s="5" t="s">
        <v>4647</v>
      </c>
      <c r="B2834" s="5" t="s">
        <v>7143</v>
      </c>
      <c r="C2834" s="5" t="s">
        <v>4802</v>
      </c>
      <c r="D2834" s="5" t="s">
        <v>7144</v>
      </c>
      <c r="E2834" s="5" t="s">
        <v>47</v>
      </c>
      <c r="F2834" s="6" t="s">
        <v>24</v>
      </c>
    </row>
    <row r="2835" spans="1:6">
      <c r="A2835" s="5" t="s">
        <v>4647</v>
      </c>
      <c r="B2835" s="5" t="s">
        <v>7131</v>
      </c>
      <c r="C2835" s="5" t="s">
        <v>4802</v>
      </c>
      <c r="D2835" s="5" t="s">
        <v>7132</v>
      </c>
      <c r="E2835" s="5" t="s">
        <v>47</v>
      </c>
      <c r="F2835" s="6" t="s">
        <v>24</v>
      </c>
    </row>
    <row r="2836" spans="1:6">
      <c r="A2836" s="5" t="s">
        <v>4647</v>
      </c>
      <c r="B2836" s="5" t="s">
        <v>7133</v>
      </c>
      <c r="C2836" s="5" t="s">
        <v>4802</v>
      </c>
      <c r="D2836" s="5" t="s">
        <v>7134</v>
      </c>
      <c r="E2836" s="5" t="s">
        <v>47</v>
      </c>
      <c r="F2836" s="6" t="s">
        <v>24</v>
      </c>
    </row>
    <row r="2837" spans="1:6">
      <c r="A2837" s="5" t="s">
        <v>4647</v>
      </c>
      <c r="B2837" s="5" t="s">
        <v>6725</v>
      </c>
      <c r="C2837" s="5" t="s">
        <v>6701</v>
      </c>
      <c r="D2837" s="5" t="s">
        <v>6726</v>
      </c>
      <c r="E2837" s="5" t="s">
        <v>47</v>
      </c>
      <c r="F2837" s="6" t="s">
        <v>24</v>
      </c>
    </row>
    <row r="2838" spans="1:6">
      <c r="A2838" s="5" t="s">
        <v>4647</v>
      </c>
      <c r="B2838" s="5" t="s">
        <v>6703</v>
      </c>
      <c r="C2838" s="5" t="s">
        <v>6701</v>
      </c>
      <c r="D2838" s="5" t="s">
        <v>6704</v>
      </c>
      <c r="E2838" s="5" t="s">
        <v>47</v>
      </c>
      <c r="F2838" s="6" t="s">
        <v>24</v>
      </c>
    </row>
    <row r="2839" spans="1:6">
      <c r="A2839" s="5" t="s">
        <v>4647</v>
      </c>
      <c r="B2839" s="5" t="s">
        <v>6713</v>
      </c>
      <c r="C2839" s="5" t="s">
        <v>6701</v>
      </c>
      <c r="D2839" s="5" t="s">
        <v>6714</v>
      </c>
      <c r="E2839" s="5" t="s">
        <v>47</v>
      </c>
      <c r="F2839" s="6" t="s">
        <v>24</v>
      </c>
    </row>
    <row r="2840" spans="1:6">
      <c r="A2840" s="5" t="s">
        <v>4647</v>
      </c>
      <c r="B2840" s="5" t="s">
        <v>6723</v>
      </c>
      <c r="C2840" s="5" t="s">
        <v>6701</v>
      </c>
      <c r="D2840" s="5" t="s">
        <v>6724</v>
      </c>
      <c r="E2840" s="5" t="s">
        <v>47</v>
      </c>
      <c r="F2840" s="6" t="s">
        <v>24</v>
      </c>
    </row>
    <row r="2841" spans="1:6">
      <c r="A2841" s="5" t="s">
        <v>4647</v>
      </c>
      <c r="B2841" s="5" t="s">
        <v>6700</v>
      </c>
      <c r="C2841" s="5" t="s">
        <v>6701</v>
      </c>
      <c r="D2841" s="5" t="s">
        <v>6702</v>
      </c>
      <c r="E2841" s="5" t="s">
        <v>47</v>
      </c>
      <c r="F2841" s="6" t="s">
        <v>24</v>
      </c>
    </row>
    <row r="2842" spans="1:6">
      <c r="A2842" s="5" t="s">
        <v>4647</v>
      </c>
      <c r="B2842" s="5" t="s">
        <v>6729</v>
      </c>
      <c r="C2842" s="5" t="s">
        <v>6701</v>
      </c>
      <c r="D2842" s="5" t="s">
        <v>6730</v>
      </c>
      <c r="E2842" s="5" t="s">
        <v>47</v>
      </c>
      <c r="F2842" s="6" t="s">
        <v>24</v>
      </c>
    </row>
    <row r="2843" spans="1:6">
      <c r="A2843" s="5" t="s">
        <v>4647</v>
      </c>
      <c r="B2843" s="5" t="s">
        <v>6721</v>
      </c>
      <c r="C2843" s="5" t="s">
        <v>6701</v>
      </c>
      <c r="D2843" s="5" t="s">
        <v>6722</v>
      </c>
      <c r="E2843" s="5" t="s">
        <v>47</v>
      </c>
      <c r="F2843" s="6" t="s">
        <v>24</v>
      </c>
    </row>
    <row r="2844" spans="1:6">
      <c r="A2844" s="5" t="s">
        <v>4647</v>
      </c>
      <c r="B2844" s="5" t="s">
        <v>6727</v>
      </c>
      <c r="C2844" s="5" t="s">
        <v>6701</v>
      </c>
      <c r="D2844" s="5" t="s">
        <v>6728</v>
      </c>
      <c r="E2844" s="5" t="s">
        <v>47</v>
      </c>
      <c r="F2844" s="6" t="s">
        <v>24</v>
      </c>
    </row>
    <row r="2845" spans="1:6">
      <c r="A2845" s="5" t="s">
        <v>4647</v>
      </c>
      <c r="B2845" s="5" t="s">
        <v>6719</v>
      </c>
      <c r="C2845" s="5" t="s">
        <v>6701</v>
      </c>
      <c r="D2845" s="5" t="s">
        <v>6720</v>
      </c>
      <c r="E2845" s="5" t="s">
        <v>47</v>
      </c>
      <c r="F2845" s="6" t="s">
        <v>24</v>
      </c>
    </row>
    <row r="2846" spans="1:6">
      <c r="A2846" s="5" t="s">
        <v>4647</v>
      </c>
      <c r="B2846" s="5" t="s">
        <v>6717</v>
      </c>
      <c r="C2846" s="5" t="s">
        <v>6701</v>
      </c>
      <c r="D2846" s="5" t="s">
        <v>6718</v>
      </c>
      <c r="E2846" s="5" t="s">
        <v>47</v>
      </c>
      <c r="F2846" s="6" t="s">
        <v>24</v>
      </c>
    </row>
    <row r="2847" spans="1:6">
      <c r="A2847" s="5" t="s">
        <v>4647</v>
      </c>
      <c r="B2847" s="5" t="s">
        <v>6715</v>
      </c>
      <c r="C2847" s="5" t="s">
        <v>6701</v>
      </c>
      <c r="D2847" s="5" t="s">
        <v>6716</v>
      </c>
      <c r="E2847" s="5" t="s">
        <v>47</v>
      </c>
      <c r="F2847" s="6" t="s">
        <v>24</v>
      </c>
    </row>
    <row r="2848" spans="1:6">
      <c r="A2848" s="5" t="s">
        <v>4647</v>
      </c>
      <c r="B2848" s="5" t="s">
        <v>6711</v>
      </c>
      <c r="C2848" s="5" t="s">
        <v>6701</v>
      </c>
      <c r="D2848" s="5" t="s">
        <v>6712</v>
      </c>
      <c r="E2848" s="5" t="s">
        <v>47</v>
      </c>
      <c r="F2848" s="6" t="s">
        <v>24</v>
      </c>
    </row>
    <row r="2849" spans="1:6">
      <c r="A2849" s="5" t="s">
        <v>4647</v>
      </c>
      <c r="B2849" s="5" t="s">
        <v>6731</v>
      </c>
      <c r="C2849" s="5" t="s">
        <v>6701</v>
      </c>
      <c r="D2849" s="5" t="s">
        <v>6732</v>
      </c>
      <c r="E2849" s="5" t="s">
        <v>47</v>
      </c>
      <c r="F2849" s="6" t="s">
        <v>24</v>
      </c>
    </row>
    <row r="2850" spans="1:6">
      <c r="A2850" s="5" t="s">
        <v>4647</v>
      </c>
      <c r="B2850" s="5" t="s">
        <v>6709</v>
      </c>
      <c r="C2850" s="5" t="s">
        <v>6701</v>
      </c>
      <c r="D2850" s="5" t="s">
        <v>6710</v>
      </c>
      <c r="E2850" s="5" t="s">
        <v>47</v>
      </c>
      <c r="F2850" s="6" t="s">
        <v>24</v>
      </c>
    </row>
    <row r="2851" spans="1:6">
      <c r="A2851" s="5" t="s">
        <v>4647</v>
      </c>
      <c r="B2851" s="5" t="s">
        <v>6707</v>
      </c>
      <c r="C2851" s="5" t="s">
        <v>6701</v>
      </c>
      <c r="D2851" s="5" t="s">
        <v>6708</v>
      </c>
      <c r="E2851" s="5" t="s">
        <v>47</v>
      </c>
      <c r="F2851" s="6" t="s">
        <v>24</v>
      </c>
    </row>
    <row r="2852" spans="1:6">
      <c r="A2852" s="5" t="s">
        <v>4647</v>
      </c>
      <c r="B2852" s="5" t="s">
        <v>6705</v>
      </c>
      <c r="C2852" s="5" t="s">
        <v>6701</v>
      </c>
      <c r="D2852" s="5" t="s">
        <v>6706</v>
      </c>
      <c r="E2852" s="5" t="s">
        <v>47</v>
      </c>
      <c r="F2852" s="6" t="s">
        <v>24</v>
      </c>
    </row>
    <row r="2853" spans="1:6">
      <c r="A2853" s="5" t="s">
        <v>4647</v>
      </c>
      <c r="B2853" s="5" t="s">
        <v>9668</v>
      </c>
      <c r="C2853" s="5" t="s">
        <v>4802</v>
      </c>
      <c r="D2853" s="5" t="s">
        <v>12155</v>
      </c>
      <c r="E2853" s="5" t="s">
        <v>47</v>
      </c>
      <c r="F2853" s="6" t="s">
        <v>24</v>
      </c>
    </row>
    <row r="2854" spans="1:6">
      <c r="A2854" s="5" t="s">
        <v>4647</v>
      </c>
      <c r="B2854" s="5" t="s">
        <v>9667</v>
      </c>
      <c r="C2854" s="5" t="s">
        <v>4802</v>
      </c>
      <c r="D2854" s="5" t="s">
        <v>12157</v>
      </c>
      <c r="E2854" s="5" t="s">
        <v>47</v>
      </c>
      <c r="F2854" s="6" t="s">
        <v>24</v>
      </c>
    </row>
    <row r="2855" spans="1:6">
      <c r="A2855" s="5" t="s">
        <v>4647</v>
      </c>
      <c r="B2855" s="5" t="s">
        <v>9672</v>
      </c>
      <c r="C2855" s="5" t="s">
        <v>4802</v>
      </c>
      <c r="D2855" s="5" t="s">
        <v>12153</v>
      </c>
      <c r="E2855" s="5" t="s">
        <v>47</v>
      </c>
      <c r="F2855" s="6" t="s">
        <v>24</v>
      </c>
    </row>
    <row r="2856" spans="1:6">
      <c r="A2856" s="5" t="s">
        <v>4647</v>
      </c>
      <c r="B2856" s="5" t="s">
        <v>9671</v>
      </c>
      <c r="C2856" s="5" t="s">
        <v>4802</v>
      </c>
      <c r="D2856" s="5" t="s">
        <v>12156</v>
      </c>
      <c r="E2856" s="5" t="s">
        <v>47</v>
      </c>
      <c r="F2856" s="6" t="s">
        <v>24</v>
      </c>
    </row>
    <row r="2857" spans="1:6">
      <c r="A2857" s="5" t="s">
        <v>4647</v>
      </c>
      <c r="B2857" s="5" t="s">
        <v>9670</v>
      </c>
      <c r="C2857" s="5" t="s">
        <v>4802</v>
      </c>
      <c r="D2857" s="5" t="s">
        <v>12154</v>
      </c>
      <c r="E2857" s="5" t="s">
        <v>47</v>
      </c>
      <c r="F2857" s="6" t="s">
        <v>24</v>
      </c>
    </row>
    <row r="2858" spans="1:6" ht="45">
      <c r="A2858" s="5" t="s">
        <v>4647</v>
      </c>
      <c r="B2858" s="5" t="s">
        <v>9669</v>
      </c>
      <c r="C2858" s="5" t="s">
        <v>4802</v>
      </c>
      <c r="D2858" s="5" t="s">
        <v>10309</v>
      </c>
      <c r="E2858" s="5" t="s">
        <v>7</v>
      </c>
      <c r="F2858" s="6" t="s">
        <v>24</v>
      </c>
    </row>
    <row r="2859" spans="1:6">
      <c r="A2859" s="5" t="s">
        <v>4647</v>
      </c>
      <c r="B2859" s="5" t="s">
        <v>16794</v>
      </c>
      <c r="C2859" s="5" t="s">
        <v>4802</v>
      </c>
      <c r="D2859" s="5" t="s">
        <v>16795</v>
      </c>
      <c r="E2859" s="5" t="s">
        <v>47</v>
      </c>
      <c r="F2859" s="6" t="s">
        <v>24</v>
      </c>
    </row>
    <row r="2860" spans="1:6">
      <c r="A2860" s="5" t="s">
        <v>4647</v>
      </c>
      <c r="B2860" s="5" t="s">
        <v>16796</v>
      </c>
      <c r="C2860" s="5" t="s">
        <v>4802</v>
      </c>
      <c r="D2860" s="5" t="s">
        <v>16797</v>
      </c>
      <c r="E2860" s="5" t="s">
        <v>47</v>
      </c>
      <c r="F2860" s="6" t="s">
        <v>24</v>
      </c>
    </row>
    <row r="2861" spans="1:6">
      <c r="A2861" s="5" t="s">
        <v>4647</v>
      </c>
      <c r="B2861" s="5" t="s">
        <v>16798</v>
      </c>
      <c r="C2861" s="5" t="s">
        <v>4802</v>
      </c>
      <c r="D2861" s="5" t="s">
        <v>16799</v>
      </c>
      <c r="E2861" s="5" t="s">
        <v>47</v>
      </c>
      <c r="F2861" s="6" t="s">
        <v>24</v>
      </c>
    </row>
    <row r="2862" spans="1:6">
      <c r="A2862" s="5" t="s">
        <v>4647</v>
      </c>
      <c r="B2862" s="5" t="s">
        <v>16800</v>
      </c>
      <c r="C2862" s="5" t="s">
        <v>4802</v>
      </c>
      <c r="D2862" s="5" t="s">
        <v>16801</v>
      </c>
      <c r="E2862" s="5" t="s">
        <v>47</v>
      </c>
      <c r="F2862" s="6" t="s">
        <v>24</v>
      </c>
    </row>
    <row r="2863" spans="1:6">
      <c r="A2863" s="5" t="s">
        <v>4647</v>
      </c>
      <c r="B2863" s="5" t="s">
        <v>16802</v>
      </c>
      <c r="C2863" s="5" t="s">
        <v>4802</v>
      </c>
      <c r="D2863" s="5" t="s">
        <v>16803</v>
      </c>
      <c r="E2863" s="5" t="s">
        <v>47</v>
      </c>
      <c r="F2863" s="6" t="s">
        <v>24</v>
      </c>
    </row>
    <row r="2864" spans="1:6">
      <c r="A2864" s="5" t="s">
        <v>4647</v>
      </c>
      <c r="B2864" s="5" t="s">
        <v>16804</v>
      </c>
      <c r="C2864" s="5" t="s">
        <v>4802</v>
      </c>
      <c r="D2864" s="5" t="s">
        <v>16805</v>
      </c>
      <c r="E2864" s="5" t="s">
        <v>47</v>
      </c>
      <c r="F2864" s="6" t="s">
        <v>24</v>
      </c>
    </row>
    <row r="2865" spans="1:6">
      <c r="A2865" s="5" t="s">
        <v>4647</v>
      </c>
      <c r="B2865" s="5" t="s">
        <v>16806</v>
      </c>
      <c r="C2865" s="5" t="s">
        <v>4802</v>
      </c>
      <c r="D2865" s="5" t="s">
        <v>16807</v>
      </c>
      <c r="E2865" s="5" t="s">
        <v>47</v>
      </c>
      <c r="F2865" s="6" t="s">
        <v>24</v>
      </c>
    </row>
    <row r="2866" spans="1:6">
      <c r="A2866" s="5" t="s">
        <v>4647</v>
      </c>
      <c r="B2866" s="5" t="s">
        <v>16808</v>
      </c>
      <c r="C2866" s="5" t="s">
        <v>4802</v>
      </c>
      <c r="D2866" s="5" t="s">
        <v>16809</v>
      </c>
      <c r="E2866" s="5" t="s">
        <v>47</v>
      </c>
      <c r="F2866" s="6" t="s">
        <v>24</v>
      </c>
    </row>
    <row r="2867" spans="1:6">
      <c r="A2867" s="5" t="s">
        <v>4647</v>
      </c>
      <c r="B2867" s="5" t="s">
        <v>16810</v>
      </c>
      <c r="C2867" s="5" t="s">
        <v>4802</v>
      </c>
      <c r="D2867" s="5" t="s">
        <v>16811</v>
      </c>
      <c r="E2867" s="5" t="s">
        <v>47</v>
      </c>
      <c r="F2867" s="6" t="s">
        <v>24</v>
      </c>
    </row>
    <row r="2868" spans="1:6">
      <c r="A2868" s="5" t="s">
        <v>4647</v>
      </c>
      <c r="B2868" s="5" t="s">
        <v>11199</v>
      </c>
      <c r="C2868" s="5" t="s">
        <v>4802</v>
      </c>
      <c r="D2868" s="5" t="s">
        <v>12317</v>
      </c>
      <c r="E2868" s="5" t="s">
        <v>47</v>
      </c>
      <c r="F2868" s="6" t="s">
        <v>24</v>
      </c>
    </row>
    <row r="2869" spans="1:6">
      <c r="A2869" s="5" t="s">
        <v>4647</v>
      </c>
      <c r="B2869" s="5" t="s">
        <v>11200</v>
      </c>
      <c r="C2869" s="5" t="s">
        <v>4802</v>
      </c>
      <c r="D2869" s="5" t="s">
        <v>12320</v>
      </c>
      <c r="E2869" s="5" t="s">
        <v>47</v>
      </c>
      <c r="F2869" s="6" t="s">
        <v>24</v>
      </c>
    </row>
    <row r="2870" spans="1:6">
      <c r="A2870" s="5" t="s">
        <v>4647</v>
      </c>
      <c r="B2870" s="5" t="s">
        <v>11201</v>
      </c>
      <c r="C2870" s="5" t="s">
        <v>4802</v>
      </c>
      <c r="D2870" s="5" t="s">
        <v>12318</v>
      </c>
      <c r="E2870" s="5" t="s">
        <v>47</v>
      </c>
      <c r="F2870" s="6" t="s">
        <v>24</v>
      </c>
    </row>
    <row r="2871" spans="1:6">
      <c r="A2871" s="5" t="s">
        <v>4647</v>
      </c>
      <c r="B2871" s="5" t="s">
        <v>11202</v>
      </c>
      <c r="C2871" s="5" t="s">
        <v>4802</v>
      </c>
      <c r="D2871" s="5" t="s">
        <v>12319</v>
      </c>
      <c r="E2871" s="5" t="s">
        <v>47</v>
      </c>
      <c r="F2871" s="6" t="s">
        <v>24</v>
      </c>
    </row>
    <row r="2872" spans="1:6">
      <c r="A2872" s="5" t="s">
        <v>4647</v>
      </c>
      <c r="B2872" s="5" t="s">
        <v>11203</v>
      </c>
      <c r="C2872" s="5" t="s">
        <v>4802</v>
      </c>
      <c r="D2872" s="5" t="s">
        <v>12322</v>
      </c>
      <c r="E2872" s="5" t="s">
        <v>47</v>
      </c>
      <c r="F2872" s="6" t="s">
        <v>24</v>
      </c>
    </row>
    <row r="2873" spans="1:6">
      <c r="A2873" s="5" t="s">
        <v>4647</v>
      </c>
      <c r="B2873" s="5" t="s">
        <v>11204</v>
      </c>
      <c r="C2873" s="5" t="s">
        <v>4802</v>
      </c>
      <c r="D2873" s="5" t="s">
        <v>12321</v>
      </c>
      <c r="E2873" s="5" t="s">
        <v>47</v>
      </c>
      <c r="F2873" s="6" t="s">
        <v>24</v>
      </c>
    </row>
    <row r="2874" spans="1:6">
      <c r="A2874" s="5" t="s">
        <v>4647</v>
      </c>
      <c r="B2874" s="5" t="s">
        <v>11205</v>
      </c>
      <c r="C2874" s="5" t="s">
        <v>4802</v>
      </c>
      <c r="D2874" s="5" t="s">
        <v>12326</v>
      </c>
      <c r="E2874" s="5" t="s">
        <v>47</v>
      </c>
      <c r="F2874" s="6" t="s">
        <v>24</v>
      </c>
    </row>
    <row r="2875" spans="1:6">
      <c r="A2875" s="5" t="s">
        <v>4647</v>
      </c>
      <c r="B2875" s="5" t="s">
        <v>11206</v>
      </c>
      <c r="C2875" s="5" t="s">
        <v>4802</v>
      </c>
      <c r="D2875" s="5" t="s">
        <v>12323</v>
      </c>
      <c r="E2875" s="5" t="s">
        <v>47</v>
      </c>
      <c r="F2875" s="6" t="s">
        <v>24</v>
      </c>
    </row>
    <row r="2876" spans="1:6">
      <c r="A2876" s="5" t="s">
        <v>4647</v>
      </c>
      <c r="B2876" s="5" t="s">
        <v>11207</v>
      </c>
      <c r="C2876" s="5" t="s">
        <v>4802</v>
      </c>
      <c r="D2876" s="5" t="s">
        <v>12324</v>
      </c>
      <c r="E2876" s="5" t="s">
        <v>47</v>
      </c>
      <c r="F2876" s="6" t="s">
        <v>24</v>
      </c>
    </row>
    <row r="2877" spans="1:6">
      <c r="A2877" s="5" t="s">
        <v>4647</v>
      </c>
      <c r="B2877" s="5" t="s">
        <v>11208</v>
      </c>
      <c r="C2877" s="5" t="s">
        <v>4802</v>
      </c>
      <c r="D2877" s="5" t="s">
        <v>12329</v>
      </c>
      <c r="E2877" s="5" t="s">
        <v>47</v>
      </c>
      <c r="F2877" s="6" t="s">
        <v>24</v>
      </c>
    </row>
    <row r="2878" spans="1:6">
      <c r="A2878" s="5" t="s">
        <v>4647</v>
      </c>
      <c r="B2878" s="5" t="s">
        <v>11209</v>
      </c>
      <c r="C2878" s="5" t="s">
        <v>4802</v>
      </c>
      <c r="D2878" s="5" t="s">
        <v>12330</v>
      </c>
      <c r="E2878" s="5" t="s">
        <v>47</v>
      </c>
      <c r="F2878" s="6" t="s">
        <v>24</v>
      </c>
    </row>
    <row r="2879" spans="1:6">
      <c r="A2879" s="5" t="s">
        <v>4647</v>
      </c>
      <c r="B2879" s="5" t="s">
        <v>11210</v>
      </c>
      <c r="C2879" s="5" t="s">
        <v>4802</v>
      </c>
      <c r="D2879" s="5" t="s">
        <v>12327</v>
      </c>
      <c r="E2879" s="5" t="s">
        <v>47</v>
      </c>
      <c r="F2879" s="6" t="s">
        <v>24</v>
      </c>
    </row>
    <row r="2880" spans="1:6">
      <c r="A2880" s="5" t="s">
        <v>4647</v>
      </c>
      <c r="B2880" s="5" t="s">
        <v>11211</v>
      </c>
      <c r="C2880" s="5" t="s">
        <v>4802</v>
      </c>
      <c r="D2880" s="5" t="s">
        <v>12325</v>
      </c>
      <c r="E2880" s="5" t="s">
        <v>47</v>
      </c>
      <c r="F2880" s="6" t="s">
        <v>24</v>
      </c>
    </row>
    <row r="2881" spans="1:6">
      <c r="A2881" s="5" t="s">
        <v>4647</v>
      </c>
      <c r="B2881" s="5" t="s">
        <v>11212</v>
      </c>
      <c r="C2881" s="5" t="s">
        <v>4802</v>
      </c>
      <c r="D2881" s="5" t="s">
        <v>12328</v>
      </c>
      <c r="E2881" s="5" t="s">
        <v>47</v>
      </c>
      <c r="F2881" s="6" t="s">
        <v>24</v>
      </c>
    </row>
    <row r="2882" spans="1:6">
      <c r="A2882" s="5" t="s">
        <v>4647</v>
      </c>
      <c r="B2882" s="5" t="s">
        <v>16812</v>
      </c>
      <c r="C2882" s="5" t="s">
        <v>4802</v>
      </c>
      <c r="D2882" s="5" t="s">
        <v>16813</v>
      </c>
      <c r="E2882" s="5" t="s">
        <v>47</v>
      </c>
      <c r="F2882" s="6" t="s">
        <v>24</v>
      </c>
    </row>
    <row r="2883" spans="1:6">
      <c r="A2883" s="5" t="s">
        <v>4647</v>
      </c>
      <c r="B2883" s="5" t="s">
        <v>16814</v>
      </c>
      <c r="C2883" s="5" t="s">
        <v>4802</v>
      </c>
      <c r="D2883" s="5" t="s">
        <v>16815</v>
      </c>
      <c r="E2883" s="5" t="s">
        <v>47</v>
      </c>
      <c r="F2883" s="6" t="s">
        <v>24</v>
      </c>
    </row>
    <row r="2884" spans="1:6">
      <c r="A2884" s="5" t="s">
        <v>4647</v>
      </c>
      <c r="B2884" s="5" t="s">
        <v>16816</v>
      </c>
      <c r="C2884" s="5" t="s">
        <v>4802</v>
      </c>
      <c r="D2884" s="5" t="s">
        <v>16817</v>
      </c>
      <c r="E2884" s="5" t="s">
        <v>47</v>
      </c>
      <c r="F2884" s="6" t="s">
        <v>24</v>
      </c>
    </row>
    <row r="2885" spans="1:6">
      <c r="A2885" s="5" t="s">
        <v>4647</v>
      </c>
      <c r="B2885" s="5" t="s">
        <v>16818</v>
      </c>
      <c r="C2885" s="5" t="s">
        <v>4802</v>
      </c>
      <c r="D2885" s="5" t="s">
        <v>16819</v>
      </c>
      <c r="E2885" s="5" t="s">
        <v>47</v>
      </c>
      <c r="F2885" s="6" t="s">
        <v>24</v>
      </c>
    </row>
    <row r="2886" spans="1:6">
      <c r="A2886" s="5" t="s">
        <v>4647</v>
      </c>
      <c r="B2886" s="5" t="s">
        <v>16820</v>
      </c>
      <c r="C2886" s="5" t="s">
        <v>4802</v>
      </c>
      <c r="D2886" s="5" t="s">
        <v>16821</v>
      </c>
      <c r="E2886" s="5" t="s">
        <v>47</v>
      </c>
      <c r="F2886" s="6" t="s">
        <v>24</v>
      </c>
    </row>
    <row r="2887" spans="1:6">
      <c r="A2887" s="5" t="s">
        <v>4647</v>
      </c>
      <c r="B2887" s="5" t="s">
        <v>16822</v>
      </c>
      <c r="C2887" s="5" t="s">
        <v>4802</v>
      </c>
      <c r="D2887" s="5" t="s">
        <v>16823</v>
      </c>
      <c r="E2887" s="5" t="s">
        <v>47</v>
      </c>
      <c r="F2887" s="6" t="s">
        <v>24</v>
      </c>
    </row>
    <row r="2888" spans="1:6">
      <c r="A2888" s="5" t="s">
        <v>4647</v>
      </c>
      <c r="B2888" s="5" t="s">
        <v>16824</v>
      </c>
      <c r="C2888" s="5" t="s">
        <v>4802</v>
      </c>
      <c r="D2888" s="5" t="s">
        <v>16825</v>
      </c>
      <c r="E2888" s="5" t="s">
        <v>47</v>
      </c>
      <c r="F2888" s="6" t="s">
        <v>24</v>
      </c>
    </row>
    <row r="2889" spans="1:6">
      <c r="A2889" s="5" t="s">
        <v>4647</v>
      </c>
      <c r="B2889" s="5" t="s">
        <v>16826</v>
      </c>
      <c r="C2889" s="5" t="s">
        <v>4802</v>
      </c>
      <c r="D2889" s="5" t="s">
        <v>16827</v>
      </c>
      <c r="E2889" s="5" t="s">
        <v>47</v>
      </c>
      <c r="F2889" s="6" t="s">
        <v>24</v>
      </c>
    </row>
    <row r="2890" spans="1:6">
      <c r="A2890" s="5" t="s">
        <v>4647</v>
      </c>
      <c r="B2890" s="5" t="s">
        <v>16828</v>
      </c>
      <c r="C2890" s="5" t="s">
        <v>4802</v>
      </c>
      <c r="D2890" s="5" t="s">
        <v>16829</v>
      </c>
      <c r="E2890" s="5" t="s">
        <v>47</v>
      </c>
      <c r="F2890" s="6" t="s">
        <v>24</v>
      </c>
    </row>
    <row r="2891" spans="1:6">
      <c r="A2891" s="5" t="s">
        <v>4647</v>
      </c>
      <c r="B2891" s="5" t="s">
        <v>16830</v>
      </c>
      <c r="C2891" s="5" t="s">
        <v>4802</v>
      </c>
      <c r="D2891" s="5" t="s">
        <v>16831</v>
      </c>
      <c r="E2891" s="5" t="s">
        <v>47</v>
      </c>
      <c r="F2891" s="6" t="s">
        <v>24</v>
      </c>
    </row>
    <row r="2892" spans="1:6">
      <c r="A2892" s="5" t="s">
        <v>4647</v>
      </c>
      <c r="B2892" s="5" t="s">
        <v>16832</v>
      </c>
      <c r="C2892" s="5" t="s">
        <v>4802</v>
      </c>
      <c r="D2892" s="5" t="s">
        <v>16833</v>
      </c>
      <c r="E2892" s="5" t="s">
        <v>47</v>
      </c>
      <c r="F2892" s="6" t="s">
        <v>24</v>
      </c>
    </row>
    <row r="2893" spans="1:6" ht="30">
      <c r="A2893" s="5" t="s">
        <v>4647</v>
      </c>
      <c r="B2893" s="5" t="s">
        <v>16834</v>
      </c>
      <c r="C2893" s="5" t="s">
        <v>16835</v>
      </c>
      <c r="D2893" s="5" t="s">
        <v>16836</v>
      </c>
      <c r="E2893" s="5" t="s">
        <v>47</v>
      </c>
      <c r="F2893" s="6" t="s">
        <v>24</v>
      </c>
    </row>
    <row r="2894" spans="1:6" ht="30">
      <c r="A2894" s="5" t="s">
        <v>4647</v>
      </c>
      <c r="B2894" s="5" t="s">
        <v>16837</v>
      </c>
      <c r="C2894" s="5" t="s">
        <v>16835</v>
      </c>
      <c r="D2894" s="5" t="s">
        <v>16838</v>
      </c>
      <c r="E2894" s="5" t="s">
        <v>47</v>
      </c>
      <c r="F2894" s="6" t="s">
        <v>24</v>
      </c>
    </row>
    <row r="2895" spans="1:6" ht="30">
      <c r="A2895" s="5" t="s">
        <v>4647</v>
      </c>
      <c r="B2895" s="5" t="s">
        <v>16839</v>
      </c>
      <c r="C2895" s="5" t="s">
        <v>16835</v>
      </c>
      <c r="D2895" s="5" t="s">
        <v>16840</v>
      </c>
      <c r="E2895" s="5" t="s">
        <v>47</v>
      </c>
      <c r="F2895" s="6" t="s">
        <v>24</v>
      </c>
    </row>
    <row r="2896" spans="1:6" ht="30">
      <c r="A2896" s="5" t="s">
        <v>4647</v>
      </c>
      <c r="B2896" s="5" t="s">
        <v>16841</v>
      </c>
      <c r="C2896" s="5" t="s">
        <v>16835</v>
      </c>
      <c r="D2896" s="5" t="s">
        <v>16842</v>
      </c>
      <c r="E2896" s="5" t="s">
        <v>47</v>
      </c>
      <c r="F2896" s="6" t="s">
        <v>24</v>
      </c>
    </row>
    <row r="2897" spans="1:6" ht="30">
      <c r="A2897" s="5" t="s">
        <v>4647</v>
      </c>
      <c r="B2897" s="5" t="s">
        <v>16843</v>
      </c>
      <c r="C2897" s="5" t="s">
        <v>16835</v>
      </c>
      <c r="D2897" s="5" t="s">
        <v>16844</v>
      </c>
      <c r="E2897" s="5" t="s">
        <v>47</v>
      </c>
      <c r="F2897" s="6" t="s">
        <v>24</v>
      </c>
    </row>
    <row r="2898" spans="1:6" ht="30">
      <c r="A2898" s="5" t="s">
        <v>4647</v>
      </c>
      <c r="B2898" s="5" t="s">
        <v>16845</v>
      </c>
      <c r="C2898" s="5" t="s">
        <v>16835</v>
      </c>
      <c r="D2898" s="5" t="s">
        <v>16846</v>
      </c>
      <c r="E2898" s="5" t="s">
        <v>47</v>
      </c>
      <c r="F2898" s="6" t="s">
        <v>24</v>
      </c>
    </row>
    <row r="2899" spans="1:6" ht="30">
      <c r="A2899" s="5" t="s">
        <v>4647</v>
      </c>
      <c r="B2899" s="5" t="s">
        <v>16847</v>
      </c>
      <c r="C2899" s="5" t="s">
        <v>16835</v>
      </c>
      <c r="D2899" s="5" t="s">
        <v>16848</v>
      </c>
      <c r="E2899" s="5" t="s">
        <v>47</v>
      </c>
      <c r="F2899" s="6" t="s">
        <v>24</v>
      </c>
    </row>
    <row r="2900" spans="1:6" ht="30">
      <c r="A2900" s="5" t="s">
        <v>4647</v>
      </c>
      <c r="B2900" s="5" t="s">
        <v>16849</v>
      </c>
      <c r="C2900" s="5" t="s">
        <v>16835</v>
      </c>
      <c r="D2900" s="5" t="s">
        <v>16850</v>
      </c>
      <c r="E2900" s="5" t="s">
        <v>47</v>
      </c>
      <c r="F2900" s="6" t="s">
        <v>24</v>
      </c>
    </row>
    <row r="2901" spans="1:6" ht="30">
      <c r="A2901" s="5" t="s">
        <v>4647</v>
      </c>
      <c r="B2901" s="5" t="s">
        <v>16851</v>
      </c>
      <c r="C2901" s="5" t="s">
        <v>16835</v>
      </c>
      <c r="D2901" s="5" t="s">
        <v>16852</v>
      </c>
      <c r="E2901" s="5" t="s">
        <v>47</v>
      </c>
      <c r="F2901" s="6" t="s">
        <v>24</v>
      </c>
    </row>
    <row r="2902" spans="1:6" ht="30">
      <c r="A2902" s="5" t="s">
        <v>4647</v>
      </c>
      <c r="B2902" s="5" t="s">
        <v>16853</v>
      </c>
      <c r="C2902" s="5" t="s">
        <v>16835</v>
      </c>
      <c r="D2902" s="5" t="s">
        <v>16854</v>
      </c>
      <c r="E2902" s="5" t="s">
        <v>47</v>
      </c>
      <c r="F2902" s="6" t="s">
        <v>24</v>
      </c>
    </row>
    <row r="2903" spans="1:6" ht="30">
      <c r="A2903" s="5" t="s">
        <v>4647</v>
      </c>
      <c r="B2903" s="5" t="s">
        <v>16855</v>
      </c>
      <c r="C2903" s="5" t="s">
        <v>16835</v>
      </c>
      <c r="D2903" s="5" t="s">
        <v>16856</v>
      </c>
      <c r="E2903" s="5" t="s">
        <v>47</v>
      </c>
      <c r="F2903" s="6" t="s">
        <v>24</v>
      </c>
    </row>
    <row r="2904" spans="1:6" ht="30">
      <c r="A2904" s="5" t="s">
        <v>4647</v>
      </c>
      <c r="B2904" s="5" t="s">
        <v>16857</v>
      </c>
      <c r="C2904" s="5" t="s">
        <v>16835</v>
      </c>
      <c r="D2904" s="5" t="s">
        <v>16858</v>
      </c>
      <c r="E2904" s="5" t="s">
        <v>47</v>
      </c>
      <c r="F2904" s="6" t="s">
        <v>24</v>
      </c>
    </row>
    <row r="2905" spans="1:6" ht="30">
      <c r="A2905" s="5" t="s">
        <v>4647</v>
      </c>
      <c r="B2905" s="5" t="s">
        <v>16859</v>
      </c>
      <c r="C2905" s="5" t="s">
        <v>16835</v>
      </c>
      <c r="D2905" s="5" t="s">
        <v>16860</v>
      </c>
      <c r="E2905" s="5" t="s">
        <v>47</v>
      </c>
      <c r="F2905" s="6" t="s">
        <v>24</v>
      </c>
    </row>
    <row r="2906" spans="1:6" ht="30">
      <c r="A2906" s="5" t="s">
        <v>4647</v>
      </c>
      <c r="B2906" s="5" t="s">
        <v>16861</v>
      </c>
      <c r="C2906" s="5" t="s">
        <v>16835</v>
      </c>
      <c r="D2906" s="5" t="s">
        <v>16862</v>
      </c>
      <c r="E2906" s="5" t="s">
        <v>47</v>
      </c>
      <c r="F2906" s="6" t="s">
        <v>24</v>
      </c>
    </row>
    <row r="2907" spans="1:6" ht="30">
      <c r="A2907" s="5" t="s">
        <v>4647</v>
      </c>
      <c r="B2907" s="5" t="s">
        <v>16863</v>
      </c>
      <c r="C2907" s="5" t="s">
        <v>16835</v>
      </c>
      <c r="D2907" s="5" t="s">
        <v>16864</v>
      </c>
      <c r="E2907" s="5" t="s">
        <v>47</v>
      </c>
      <c r="F2907" s="6" t="s">
        <v>24</v>
      </c>
    </row>
    <row r="2908" spans="1:6" ht="30">
      <c r="A2908" s="5" t="s">
        <v>4647</v>
      </c>
      <c r="B2908" s="5" t="s">
        <v>16865</v>
      </c>
      <c r="C2908" s="5" t="s">
        <v>16835</v>
      </c>
      <c r="D2908" s="5" t="s">
        <v>16866</v>
      </c>
      <c r="E2908" s="5" t="s">
        <v>47</v>
      </c>
      <c r="F2908" s="6" t="s">
        <v>24</v>
      </c>
    </row>
    <row r="2909" spans="1:6" ht="30">
      <c r="A2909" s="5" t="s">
        <v>4647</v>
      </c>
      <c r="B2909" s="5" t="s">
        <v>16867</v>
      </c>
      <c r="C2909" s="5" t="s">
        <v>16835</v>
      </c>
      <c r="D2909" s="5" t="s">
        <v>16868</v>
      </c>
      <c r="E2909" s="5" t="s">
        <v>47</v>
      </c>
      <c r="F2909" s="6" t="s">
        <v>24</v>
      </c>
    </row>
    <row r="2910" spans="1:6" ht="30">
      <c r="A2910" s="5" t="s">
        <v>4647</v>
      </c>
      <c r="B2910" s="5" t="s">
        <v>16869</v>
      </c>
      <c r="C2910" s="5" t="s">
        <v>16835</v>
      </c>
      <c r="D2910" s="5" t="s">
        <v>16870</v>
      </c>
      <c r="E2910" s="5" t="s">
        <v>47</v>
      </c>
      <c r="F2910" s="6" t="s">
        <v>24</v>
      </c>
    </row>
    <row r="2911" spans="1:6" ht="30">
      <c r="A2911" s="5" t="s">
        <v>4647</v>
      </c>
      <c r="B2911" s="5" t="s">
        <v>16871</v>
      </c>
      <c r="C2911" s="5" t="s">
        <v>16835</v>
      </c>
      <c r="D2911" s="5" t="s">
        <v>16872</v>
      </c>
      <c r="E2911" s="5" t="s">
        <v>47</v>
      </c>
      <c r="F2911" s="6" t="s">
        <v>24</v>
      </c>
    </row>
    <row r="2912" spans="1:6" ht="30">
      <c r="A2912" s="5" t="s">
        <v>4647</v>
      </c>
      <c r="B2912" s="5" t="s">
        <v>16873</v>
      </c>
      <c r="C2912" s="5" t="s">
        <v>16835</v>
      </c>
      <c r="D2912" s="5" t="s">
        <v>16874</v>
      </c>
      <c r="E2912" s="5" t="s">
        <v>47</v>
      </c>
      <c r="F2912" s="6" t="s">
        <v>24</v>
      </c>
    </row>
    <row r="2913" spans="1:6" ht="30">
      <c r="A2913" s="5" t="s">
        <v>4647</v>
      </c>
      <c r="B2913" s="5" t="s">
        <v>16875</v>
      </c>
      <c r="C2913" s="5" t="s">
        <v>16835</v>
      </c>
      <c r="D2913" s="5" t="s">
        <v>16876</v>
      </c>
      <c r="E2913" s="5" t="s">
        <v>47</v>
      </c>
      <c r="F2913" s="6" t="s">
        <v>24</v>
      </c>
    </row>
    <row r="2914" spans="1:6" ht="30">
      <c r="A2914" s="5" t="s">
        <v>4647</v>
      </c>
      <c r="B2914" s="5" t="s">
        <v>16877</v>
      </c>
      <c r="C2914" s="5" t="s">
        <v>16835</v>
      </c>
      <c r="D2914" s="5" t="s">
        <v>16878</v>
      </c>
      <c r="E2914" s="5" t="s">
        <v>47</v>
      </c>
      <c r="F2914" s="6" t="s">
        <v>24</v>
      </c>
    </row>
    <row r="2915" spans="1:6" ht="30">
      <c r="A2915" s="5" t="s">
        <v>4647</v>
      </c>
      <c r="B2915" s="5" t="s">
        <v>16879</v>
      </c>
      <c r="C2915" s="5" t="s">
        <v>16835</v>
      </c>
      <c r="D2915" s="5" t="s">
        <v>16880</v>
      </c>
      <c r="E2915" s="5" t="s">
        <v>47</v>
      </c>
      <c r="F2915" s="6" t="s">
        <v>24</v>
      </c>
    </row>
    <row r="2916" spans="1:6" ht="30">
      <c r="A2916" s="5" t="s">
        <v>4647</v>
      </c>
      <c r="B2916" s="5" t="s">
        <v>16881</v>
      </c>
      <c r="C2916" s="5" t="s">
        <v>16835</v>
      </c>
      <c r="D2916" s="5" t="s">
        <v>16882</v>
      </c>
      <c r="E2916" s="5" t="s">
        <v>47</v>
      </c>
      <c r="F2916" s="6" t="s">
        <v>24</v>
      </c>
    </row>
    <row r="2917" spans="1:6" ht="30">
      <c r="A2917" s="5" t="s">
        <v>4647</v>
      </c>
      <c r="B2917" s="5" t="s">
        <v>16883</v>
      </c>
      <c r="C2917" s="5" t="s">
        <v>16835</v>
      </c>
      <c r="D2917" s="5" t="s">
        <v>16884</v>
      </c>
      <c r="E2917" s="5" t="s">
        <v>47</v>
      </c>
      <c r="F2917" s="6" t="s">
        <v>24</v>
      </c>
    </row>
    <row r="2918" spans="1:6" ht="30">
      <c r="A2918" s="5" t="s">
        <v>4647</v>
      </c>
      <c r="B2918" s="5" t="s">
        <v>16885</v>
      </c>
      <c r="C2918" s="5" t="s">
        <v>16835</v>
      </c>
      <c r="D2918" s="5" t="s">
        <v>16886</v>
      </c>
      <c r="E2918" s="5" t="s">
        <v>47</v>
      </c>
      <c r="F2918" s="6" t="s">
        <v>24</v>
      </c>
    </row>
    <row r="2919" spans="1:6" ht="30">
      <c r="A2919" s="5" t="s">
        <v>4647</v>
      </c>
      <c r="B2919" s="5" t="s">
        <v>16887</v>
      </c>
      <c r="C2919" s="5" t="s">
        <v>16835</v>
      </c>
      <c r="D2919" s="5" t="s">
        <v>16888</v>
      </c>
      <c r="E2919" s="5" t="s">
        <v>47</v>
      </c>
      <c r="F2919" s="6" t="s">
        <v>24</v>
      </c>
    </row>
    <row r="2920" spans="1:6" ht="30">
      <c r="A2920" s="5" t="s">
        <v>4647</v>
      </c>
      <c r="B2920" s="5" t="s">
        <v>16889</v>
      </c>
      <c r="C2920" s="5" t="s">
        <v>16835</v>
      </c>
      <c r="D2920" s="5" t="s">
        <v>16890</v>
      </c>
      <c r="E2920" s="5" t="s">
        <v>47</v>
      </c>
      <c r="F2920" s="6" t="s">
        <v>24</v>
      </c>
    </row>
    <row r="2921" spans="1:6" ht="30">
      <c r="A2921" s="5" t="s">
        <v>4647</v>
      </c>
      <c r="B2921" s="5" t="s">
        <v>16891</v>
      </c>
      <c r="C2921" s="5" t="s">
        <v>16835</v>
      </c>
      <c r="D2921" s="5" t="s">
        <v>16892</v>
      </c>
      <c r="E2921" s="5" t="s">
        <v>47</v>
      </c>
      <c r="F2921" s="6" t="s">
        <v>24</v>
      </c>
    </row>
    <row r="2922" spans="1:6" ht="30">
      <c r="A2922" s="5" t="s">
        <v>4647</v>
      </c>
      <c r="B2922" s="5" t="s">
        <v>16893</v>
      </c>
      <c r="C2922" s="5" t="s">
        <v>16835</v>
      </c>
      <c r="D2922" s="5" t="s">
        <v>16894</v>
      </c>
      <c r="E2922" s="5" t="s">
        <v>47</v>
      </c>
      <c r="F2922" s="6" t="s">
        <v>24</v>
      </c>
    </row>
    <row r="2923" spans="1:6" ht="30">
      <c r="A2923" s="5" t="s">
        <v>4647</v>
      </c>
      <c r="B2923" s="5" t="s">
        <v>16895</v>
      </c>
      <c r="C2923" s="5" t="s">
        <v>16835</v>
      </c>
      <c r="D2923" s="5" t="s">
        <v>16896</v>
      </c>
      <c r="E2923" s="5" t="s">
        <v>47</v>
      </c>
      <c r="F2923" s="6" t="s">
        <v>24</v>
      </c>
    </row>
    <row r="2924" spans="1:6" ht="30">
      <c r="A2924" s="5" t="s">
        <v>4647</v>
      </c>
      <c r="B2924" s="5" t="s">
        <v>16897</v>
      </c>
      <c r="C2924" s="5" t="s">
        <v>16835</v>
      </c>
      <c r="D2924" s="5" t="s">
        <v>16898</v>
      </c>
      <c r="E2924" s="5" t="s">
        <v>47</v>
      </c>
      <c r="F2924" s="6" t="s">
        <v>24</v>
      </c>
    </row>
    <row r="2925" spans="1:6" ht="30">
      <c r="A2925" s="5" t="s">
        <v>4647</v>
      </c>
      <c r="B2925" s="5" t="s">
        <v>16899</v>
      </c>
      <c r="C2925" s="5" t="s">
        <v>16835</v>
      </c>
      <c r="D2925" s="5" t="s">
        <v>16900</v>
      </c>
      <c r="E2925" s="5" t="s">
        <v>47</v>
      </c>
      <c r="F2925" s="6" t="s">
        <v>24</v>
      </c>
    </row>
    <row r="2926" spans="1:6" ht="30">
      <c r="A2926" s="5" t="s">
        <v>4647</v>
      </c>
      <c r="B2926" s="5" t="s">
        <v>16901</v>
      </c>
      <c r="C2926" s="5" t="s">
        <v>16835</v>
      </c>
      <c r="D2926" s="5" t="s">
        <v>16902</v>
      </c>
      <c r="E2926" s="5" t="s">
        <v>47</v>
      </c>
      <c r="F2926" s="6" t="s">
        <v>24</v>
      </c>
    </row>
    <row r="2927" spans="1:6" ht="30">
      <c r="A2927" s="5" t="s">
        <v>4647</v>
      </c>
      <c r="B2927" s="5" t="s">
        <v>16903</v>
      </c>
      <c r="C2927" s="5" t="s">
        <v>16835</v>
      </c>
      <c r="D2927" s="5" t="s">
        <v>16904</v>
      </c>
      <c r="E2927" s="5" t="s">
        <v>47</v>
      </c>
      <c r="F2927" s="6" t="s">
        <v>24</v>
      </c>
    </row>
    <row r="2928" spans="1:6" ht="30">
      <c r="A2928" s="5" t="s">
        <v>4647</v>
      </c>
      <c r="B2928" s="5" t="s">
        <v>16905</v>
      </c>
      <c r="C2928" s="5" t="s">
        <v>16835</v>
      </c>
      <c r="D2928" s="5" t="s">
        <v>16906</v>
      </c>
      <c r="E2928" s="5" t="s">
        <v>47</v>
      </c>
      <c r="F2928" s="6" t="s">
        <v>24</v>
      </c>
    </row>
    <row r="2929" spans="1:6" ht="30">
      <c r="A2929" s="5" t="s">
        <v>4647</v>
      </c>
      <c r="B2929" s="5" t="s">
        <v>16907</v>
      </c>
      <c r="C2929" s="5" t="s">
        <v>16835</v>
      </c>
      <c r="D2929" s="5" t="s">
        <v>16908</v>
      </c>
      <c r="E2929" s="5" t="s">
        <v>47</v>
      </c>
      <c r="F2929" s="6" t="s">
        <v>24</v>
      </c>
    </row>
    <row r="2930" spans="1:6" ht="30">
      <c r="A2930" s="5" t="s">
        <v>4647</v>
      </c>
      <c r="B2930" s="5" t="s">
        <v>16909</v>
      </c>
      <c r="C2930" s="5" t="s">
        <v>16835</v>
      </c>
      <c r="D2930" s="5" t="s">
        <v>16910</v>
      </c>
      <c r="E2930" s="5" t="s">
        <v>47</v>
      </c>
      <c r="F2930" s="6" t="s">
        <v>24</v>
      </c>
    </row>
    <row r="2931" spans="1:6" ht="30">
      <c r="A2931" s="5" t="s">
        <v>4647</v>
      </c>
      <c r="B2931" s="5" t="s">
        <v>16911</v>
      </c>
      <c r="C2931" s="5" t="s">
        <v>16835</v>
      </c>
      <c r="D2931" s="5" t="s">
        <v>16912</v>
      </c>
      <c r="E2931" s="5" t="s">
        <v>47</v>
      </c>
      <c r="F2931" s="6" t="s">
        <v>24</v>
      </c>
    </row>
    <row r="2932" spans="1:6" ht="30">
      <c r="A2932" s="5" t="s">
        <v>4647</v>
      </c>
      <c r="B2932" s="5" t="s">
        <v>16913</v>
      </c>
      <c r="C2932" s="5" t="s">
        <v>16835</v>
      </c>
      <c r="D2932" s="5" t="s">
        <v>16914</v>
      </c>
      <c r="E2932" s="5" t="s">
        <v>47</v>
      </c>
      <c r="F2932" s="6" t="s">
        <v>24</v>
      </c>
    </row>
    <row r="2933" spans="1:6" ht="30">
      <c r="A2933" s="5" t="s">
        <v>4647</v>
      </c>
      <c r="B2933" s="5" t="s">
        <v>16915</v>
      </c>
      <c r="C2933" s="5" t="s">
        <v>4802</v>
      </c>
      <c r="D2933" s="5" t="s">
        <v>16916</v>
      </c>
      <c r="E2933" s="5" t="s">
        <v>1</v>
      </c>
      <c r="F2933" s="6" t="s">
        <v>24</v>
      </c>
    </row>
    <row r="2934" spans="1:6" ht="30">
      <c r="A2934" s="5" t="s">
        <v>4647</v>
      </c>
      <c r="B2934" s="5" t="s">
        <v>16917</v>
      </c>
      <c r="C2934" s="5" t="s">
        <v>4802</v>
      </c>
      <c r="D2934" s="5" t="s">
        <v>16918</v>
      </c>
      <c r="E2934" s="5" t="s">
        <v>1</v>
      </c>
      <c r="F2934" s="6" t="s">
        <v>24</v>
      </c>
    </row>
    <row r="2935" spans="1:6" ht="30">
      <c r="A2935" s="5" t="s">
        <v>4647</v>
      </c>
      <c r="B2935" s="5" t="s">
        <v>16919</v>
      </c>
      <c r="C2935" s="5" t="s">
        <v>4802</v>
      </c>
      <c r="D2935" s="5" t="s">
        <v>16920</v>
      </c>
      <c r="E2935" s="5" t="s">
        <v>1</v>
      </c>
      <c r="F2935" s="6" t="s">
        <v>24</v>
      </c>
    </row>
    <row r="2936" spans="1:6" ht="30">
      <c r="A2936" s="5" t="s">
        <v>4647</v>
      </c>
      <c r="B2936" s="5" t="s">
        <v>16921</v>
      </c>
      <c r="C2936" s="5" t="s">
        <v>4802</v>
      </c>
      <c r="D2936" s="5" t="s">
        <v>16922</v>
      </c>
      <c r="E2936" s="5" t="s">
        <v>1</v>
      </c>
      <c r="F2936" s="6" t="s">
        <v>24</v>
      </c>
    </row>
    <row r="2937" spans="1:6" ht="30">
      <c r="A2937" s="5" t="s">
        <v>4647</v>
      </c>
      <c r="B2937" s="5" t="s">
        <v>16923</v>
      </c>
      <c r="C2937" s="5" t="s">
        <v>4802</v>
      </c>
      <c r="D2937" s="5" t="s">
        <v>16924</v>
      </c>
      <c r="E2937" s="5" t="s">
        <v>1</v>
      </c>
      <c r="F2937" s="6" t="s">
        <v>24</v>
      </c>
    </row>
    <row r="2938" spans="1:6" ht="90">
      <c r="A2938" s="5" t="s">
        <v>4647</v>
      </c>
      <c r="B2938" s="5" t="s">
        <v>16925</v>
      </c>
      <c r="C2938" s="5" t="s">
        <v>4802</v>
      </c>
      <c r="D2938" s="5" t="s">
        <v>16926</v>
      </c>
      <c r="E2938" s="5" t="s">
        <v>50</v>
      </c>
      <c r="F2938" s="6" t="s">
        <v>24</v>
      </c>
    </row>
    <row r="2939" spans="1:6" ht="30">
      <c r="A2939" s="5" t="s">
        <v>4647</v>
      </c>
      <c r="B2939" s="5" t="s">
        <v>16927</v>
      </c>
      <c r="C2939" s="5" t="s">
        <v>16928</v>
      </c>
      <c r="D2939" s="5" t="s">
        <v>16929</v>
      </c>
      <c r="E2939" s="5" t="s">
        <v>1</v>
      </c>
      <c r="F2939" s="6" t="s">
        <v>24</v>
      </c>
    </row>
    <row r="2940" spans="1:6" ht="30">
      <c r="A2940" s="5" t="s">
        <v>4647</v>
      </c>
      <c r="B2940" s="5" t="s">
        <v>16930</v>
      </c>
      <c r="C2940" s="5" t="s">
        <v>16928</v>
      </c>
      <c r="D2940" s="5" t="s">
        <v>16931</v>
      </c>
      <c r="E2940" s="5" t="s">
        <v>1</v>
      </c>
      <c r="F2940" s="6" t="s">
        <v>24</v>
      </c>
    </row>
    <row r="2941" spans="1:6" ht="30">
      <c r="A2941" s="5" t="s">
        <v>4647</v>
      </c>
      <c r="B2941" s="5" t="s">
        <v>16932</v>
      </c>
      <c r="C2941" s="5" t="s">
        <v>16928</v>
      </c>
      <c r="D2941" s="5" t="s">
        <v>16933</v>
      </c>
      <c r="E2941" s="5" t="s">
        <v>1</v>
      </c>
      <c r="F2941" s="6" t="s">
        <v>24</v>
      </c>
    </row>
    <row r="2942" spans="1:6" ht="30">
      <c r="A2942" s="5" t="s">
        <v>4647</v>
      </c>
      <c r="B2942" s="5" t="s">
        <v>16934</v>
      </c>
      <c r="C2942" s="5" t="s">
        <v>16928</v>
      </c>
      <c r="D2942" s="5" t="s">
        <v>16935</v>
      </c>
      <c r="E2942" s="5" t="s">
        <v>1</v>
      </c>
      <c r="F2942" s="6" t="s">
        <v>24</v>
      </c>
    </row>
    <row r="2943" spans="1:6" ht="30">
      <c r="A2943" s="5" t="s">
        <v>4647</v>
      </c>
      <c r="B2943" s="5" t="s">
        <v>16936</v>
      </c>
      <c r="C2943" s="5" t="s">
        <v>16928</v>
      </c>
      <c r="D2943" s="5" t="s">
        <v>16937</v>
      </c>
      <c r="E2943" s="5" t="s">
        <v>1</v>
      </c>
      <c r="F2943" s="6" t="s">
        <v>24</v>
      </c>
    </row>
    <row r="2944" spans="1:6" ht="30">
      <c r="A2944" s="5" t="s">
        <v>4647</v>
      </c>
      <c r="B2944" s="5" t="s">
        <v>16938</v>
      </c>
      <c r="C2944" s="5" t="s">
        <v>16928</v>
      </c>
      <c r="D2944" s="5" t="s">
        <v>16939</v>
      </c>
      <c r="E2944" s="5" t="s">
        <v>1</v>
      </c>
      <c r="F2944" s="6" t="s">
        <v>24</v>
      </c>
    </row>
    <row r="2945" spans="1:6" ht="30">
      <c r="A2945" s="5" t="s">
        <v>4647</v>
      </c>
      <c r="B2945" s="5" t="s">
        <v>16940</v>
      </c>
      <c r="C2945" s="5" t="s">
        <v>16928</v>
      </c>
      <c r="D2945" s="5" t="s">
        <v>16941</v>
      </c>
      <c r="E2945" s="5" t="s">
        <v>1</v>
      </c>
      <c r="F2945" s="6" t="s">
        <v>24</v>
      </c>
    </row>
    <row r="2946" spans="1:6" ht="30">
      <c r="A2946" s="5" t="s">
        <v>4647</v>
      </c>
      <c r="B2946" s="5" t="s">
        <v>16942</v>
      </c>
      <c r="C2946" s="5" t="s">
        <v>16928</v>
      </c>
      <c r="D2946" s="5" t="s">
        <v>16943</v>
      </c>
      <c r="E2946" s="5" t="s">
        <v>1</v>
      </c>
      <c r="F2946" s="6" t="s">
        <v>24</v>
      </c>
    </row>
    <row r="2947" spans="1:6" ht="30">
      <c r="A2947" s="5" t="s">
        <v>4647</v>
      </c>
      <c r="B2947" s="5" t="s">
        <v>16944</v>
      </c>
      <c r="C2947" s="5" t="s">
        <v>16928</v>
      </c>
      <c r="D2947" s="5" t="s">
        <v>16945</v>
      </c>
      <c r="E2947" s="5" t="s">
        <v>1</v>
      </c>
      <c r="F2947" s="6" t="s">
        <v>24</v>
      </c>
    </row>
    <row r="2948" spans="1:6" ht="30">
      <c r="A2948" s="5" t="s">
        <v>4647</v>
      </c>
      <c r="B2948" s="5" t="s">
        <v>16946</v>
      </c>
      <c r="C2948" s="5" t="s">
        <v>16928</v>
      </c>
      <c r="D2948" s="5" t="s">
        <v>16947</v>
      </c>
      <c r="E2948" s="5" t="s">
        <v>1</v>
      </c>
      <c r="F2948" s="6" t="s">
        <v>24</v>
      </c>
    </row>
    <row r="2949" spans="1:6" ht="30">
      <c r="A2949" s="5" t="s">
        <v>4647</v>
      </c>
      <c r="B2949" s="5" t="s">
        <v>16948</v>
      </c>
      <c r="C2949" s="5" t="s">
        <v>16928</v>
      </c>
      <c r="D2949" s="5" t="s">
        <v>16949</v>
      </c>
      <c r="E2949" s="5" t="s">
        <v>1</v>
      </c>
      <c r="F2949" s="6" t="s">
        <v>24</v>
      </c>
    </row>
    <row r="2950" spans="1:6" ht="30">
      <c r="A2950" s="5" t="s">
        <v>4647</v>
      </c>
      <c r="B2950" s="5" t="s">
        <v>16950</v>
      </c>
      <c r="C2950" s="5" t="s">
        <v>16928</v>
      </c>
      <c r="D2950" s="5" t="s">
        <v>16951</v>
      </c>
      <c r="E2950" s="5" t="s">
        <v>1</v>
      </c>
      <c r="F2950" s="6" t="s">
        <v>24</v>
      </c>
    </row>
    <row r="2951" spans="1:6" ht="30">
      <c r="A2951" s="5" t="s">
        <v>4647</v>
      </c>
      <c r="B2951" s="5" t="s">
        <v>16952</v>
      </c>
      <c r="C2951" s="5" t="s">
        <v>16953</v>
      </c>
      <c r="D2951" s="5" t="s">
        <v>16954</v>
      </c>
      <c r="E2951" s="5" t="s">
        <v>47</v>
      </c>
      <c r="F2951" s="6" t="s">
        <v>24</v>
      </c>
    </row>
    <row r="2952" spans="1:6" ht="30">
      <c r="A2952" s="5" t="s">
        <v>4647</v>
      </c>
      <c r="B2952" s="5" t="s">
        <v>16955</v>
      </c>
      <c r="C2952" s="5" t="s">
        <v>16953</v>
      </c>
      <c r="D2952" s="5" t="s">
        <v>16956</v>
      </c>
      <c r="E2952" s="5" t="s">
        <v>47</v>
      </c>
      <c r="F2952" s="6" t="s">
        <v>24</v>
      </c>
    </row>
    <row r="2953" spans="1:6" ht="30">
      <c r="A2953" s="5" t="s">
        <v>4647</v>
      </c>
      <c r="B2953" s="5" t="s">
        <v>16957</v>
      </c>
      <c r="C2953" s="5" t="s">
        <v>16953</v>
      </c>
      <c r="D2953" s="5" t="s">
        <v>16958</v>
      </c>
      <c r="E2953" s="5" t="s">
        <v>47</v>
      </c>
      <c r="F2953" s="6" t="s">
        <v>24</v>
      </c>
    </row>
    <row r="2954" spans="1:6" ht="30">
      <c r="A2954" s="5" t="s">
        <v>4647</v>
      </c>
      <c r="B2954" s="5" t="s">
        <v>16959</v>
      </c>
      <c r="C2954" s="5" t="s">
        <v>16953</v>
      </c>
      <c r="D2954" s="5" t="s">
        <v>16960</v>
      </c>
      <c r="E2954" s="5" t="s">
        <v>47</v>
      </c>
      <c r="F2954" s="6" t="s">
        <v>24</v>
      </c>
    </row>
    <row r="2955" spans="1:6" ht="30">
      <c r="A2955" s="5" t="s">
        <v>4647</v>
      </c>
      <c r="B2955" s="5" t="s">
        <v>16961</v>
      </c>
      <c r="C2955" s="5" t="s">
        <v>16953</v>
      </c>
      <c r="D2955" s="5" t="s">
        <v>16962</v>
      </c>
      <c r="E2955" s="5" t="s">
        <v>47</v>
      </c>
      <c r="F2955" s="6" t="s">
        <v>24</v>
      </c>
    </row>
    <row r="2956" spans="1:6" ht="30">
      <c r="A2956" s="5" t="s">
        <v>4647</v>
      </c>
      <c r="B2956" s="5" t="s">
        <v>16963</v>
      </c>
      <c r="C2956" s="5" t="s">
        <v>16953</v>
      </c>
      <c r="D2956" s="5" t="s">
        <v>16964</v>
      </c>
      <c r="E2956" s="5" t="s">
        <v>47</v>
      </c>
      <c r="F2956" s="6" t="s">
        <v>24</v>
      </c>
    </row>
    <row r="2957" spans="1:6" ht="30">
      <c r="A2957" s="5" t="s">
        <v>4647</v>
      </c>
      <c r="B2957" s="5" t="s">
        <v>16965</v>
      </c>
      <c r="C2957" s="5" t="s">
        <v>16953</v>
      </c>
      <c r="D2957" s="5" t="s">
        <v>16966</v>
      </c>
      <c r="E2957" s="5" t="s">
        <v>47</v>
      </c>
      <c r="F2957" s="6" t="s">
        <v>24</v>
      </c>
    </row>
    <row r="2958" spans="1:6" ht="30">
      <c r="A2958" s="5" t="s">
        <v>4647</v>
      </c>
      <c r="B2958" s="5" t="s">
        <v>16967</v>
      </c>
      <c r="C2958" s="5" t="s">
        <v>16953</v>
      </c>
      <c r="D2958" s="5" t="s">
        <v>16968</v>
      </c>
      <c r="E2958" s="5" t="s">
        <v>47</v>
      </c>
      <c r="F2958" s="6" t="s">
        <v>24</v>
      </c>
    </row>
    <row r="2959" spans="1:6" ht="30">
      <c r="A2959" s="5" t="s">
        <v>4647</v>
      </c>
      <c r="B2959" s="5" t="s">
        <v>16969</v>
      </c>
      <c r="C2959" s="5" t="s">
        <v>16953</v>
      </c>
      <c r="D2959" s="5" t="s">
        <v>16970</v>
      </c>
      <c r="E2959" s="5" t="s">
        <v>47</v>
      </c>
      <c r="F2959" s="6" t="s">
        <v>24</v>
      </c>
    </row>
    <row r="2960" spans="1:6" ht="30">
      <c r="A2960" s="5" t="s">
        <v>4647</v>
      </c>
      <c r="B2960" s="5" t="s">
        <v>16971</v>
      </c>
      <c r="C2960" s="5" t="s">
        <v>16953</v>
      </c>
      <c r="D2960" s="5" t="s">
        <v>16972</v>
      </c>
      <c r="E2960" s="5" t="s">
        <v>47</v>
      </c>
      <c r="F2960" s="6" t="s">
        <v>24</v>
      </c>
    </row>
    <row r="2961" spans="1:6" ht="30">
      <c r="A2961" s="5" t="s">
        <v>4647</v>
      </c>
      <c r="B2961" s="5" t="s">
        <v>16973</v>
      </c>
      <c r="C2961" s="5" t="s">
        <v>16953</v>
      </c>
      <c r="D2961" s="5" t="s">
        <v>16974</v>
      </c>
      <c r="E2961" s="5" t="s">
        <v>47</v>
      </c>
      <c r="F2961" s="6" t="s">
        <v>24</v>
      </c>
    </row>
    <row r="2962" spans="1:6" ht="30">
      <c r="A2962" s="5" t="s">
        <v>4647</v>
      </c>
      <c r="B2962" s="5" t="s">
        <v>16975</v>
      </c>
      <c r="C2962" s="5" t="s">
        <v>16953</v>
      </c>
      <c r="D2962" s="5" t="s">
        <v>16976</v>
      </c>
      <c r="E2962" s="5" t="s">
        <v>47</v>
      </c>
      <c r="F2962" s="6" t="s">
        <v>24</v>
      </c>
    </row>
    <row r="2963" spans="1:6">
      <c r="A2963" s="5" t="s">
        <v>4647</v>
      </c>
      <c r="B2963" s="5" t="s">
        <v>16977</v>
      </c>
      <c r="C2963" s="5" t="s">
        <v>4802</v>
      </c>
      <c r="D2963" s="5" t="s">
        <v>16978</v>
      </c>
      <c r="E2963" s="5" t="s">
        <v>47</v>
      </c>
      <c r="F2963" s="6" t="s">
        <v>24</v>
      </c>
    </row>
    <row r="2964" spans="1:6">
      <c r="A2964" s="5" t="s">
        <v>4647</v>
      </c>
      <c r="B2964" s="5" t="s">
        <v>16979</v>
      </c>
      <c r="C2964" s="5" t="s">
        <v>4802</v>
      </c>
      <c r="D2964" s="5" t="s">
        <v>16980</v>
      </c>
      <c r="E2964" s="5" t="s">
        <v>47</v>
      </c>
      <c r="F2964" s="6" t="s">
        <v>24</v>
      </c>
    </row>
    <row r="2965" spans="1:6">
      <c r="A2965" s="5" t="s">
        <v>4647</v>
      </c>
      <c r="B2965" s="5" t="s">
        <v>16981</v>
      </c>
      <c r="C2965" s="5" t="s">
        <v>4802</v>
      </c>
      <c r="D2965" s="5" t="s">
        <v>16982</v>
      </c>
      <c r="E2965" s="5" t="s">
        <v>47</v>
      </c>
      <c r="F2965" s="6" t="s">
        <v>24</v>
      </c>
    </row>
    <row r="2966" spans="1:6">
      <c r="A2966" s="5" t="s">
        <v>4647</v>
      </c>
      <c r="B2966" s="5" t="s">
        <v>16983</v>
      </c>
      <c r="C2966" s="5" t="s">
        <v>4802</v>
      </c>
      <c r="D2966" s="5" t="s">
        <v>16984</v>
      </c>
      <c r="E2966" s="5" t="s">
        <v>47</v>
      </c>
      <c r="F2966" s="6" t="s">
        <v>24</v>
      </c>
    </row>
    <row r="2967" spans="1:6">
      <c r="A2967" s="5" t="s">
        <v>4647</v>
      </c>
      <c r="B2967" s="5" t="s">
        <v>16985</v>
      </c>
      <c r="C2967" s="5" t="s">
        <v>4802</v>
      </c>
      <c r="D2967" s="5" t="s">
        <v>16986</v>
      </c>
      <c r="E2967" s="5" t="s">
        <v>47</v>
      </c>
      <c r="F2967" s="6" t="s">
        <v>24</v>
      </c>
    </row>
    <row r="2968" spans="1:6">
      <c r="A2968" s="5" t="s">
        <v>4647</v>
      </c>
      <c r="B2968" s="5" t="s">
        <v>16987</v>
      </c>
      <c r="C2968" s="5" t="s">
        <v>4802</v>
      </c>
      <c r="D2968" s="5" t="s">
        <v>16988</v>
      </c>
      <c r="E2968" s="5" t="s">
        <v>47</v>
      </c>
      <c r="F2968" s="6" t="s">
        <v>24</v>
      </c>
    </row>
    <row r="2969" spans="1:6">
      <c r="A2969" s="5" t="s">
        <v>4647</v>
      </c>
      <c r="B2969" s="5" t="s">
        <v>16989</v>
      </c>
      <c r="C2969" s="5" t="s">
        <v>4802</v>
      </c>
      <c r="D2969" s="5" t="s">
        <v>16990</v>
      </c>
      <c r="E2969" s="5" t="s">
        <v>47</v>
      </c>
      <c r="F2969" s="6" t="s">
        <v>24</v>
      </c>
    </row>
    <row r="2970" spans="1:6">
      <c r="A2970" s="5" t="s">
        <v>4647</v>
      </c>
      <c r="B2970" s="5" t="s">
        <v>16991</v>
      </c>
      <c r="C2970" s="5" t="s">
        <v>4802</v>
      </c>
      <c r="D2970" s="5" t="s">
        <v>16992</v>
      </c>
      <c r="E2970" s="5" t="s">
        <v>47</v>
      </c>
      <c r="F2970" s="6" t="s">
        <v>24</v>
      </c>
    </row>
    <row r="2971" spans="1:6">
      <c r="A2971" s="5" t="s">
        <v>4647</v>
      </c>
      <c r="B2971" s="5" t="s">
        <v>16993</v>
      </c>
      <c r="C2971" s="5" t="s">
        <v>4802</v>
      </c>
      <c r="D2971" s="5" t="s">
        <v>16994</v>
      </c>
      <c r="E2971" s="5" t="s">
        <v>47</v>
      </c>
      <c r="F2971" s="6" t="s">
        <v>24</v>
      </c>
    </row>
    <row r="2972" spans="1:6">
      <c r="A2972" s="5" t="s">
        <v>4647</v>
      </c>
      <c r="B2972" s="5" t="s">
        <v>16995</v>
      </c>
      <c r="C2972" s="5" t="s">
        <v>4802</v>
      </c>
      <c r="D2972" s="5" t="s">
        <v>16996</v>
      </c>
      <c r="E2972" s="5" t="s">
        <v>47</v>
      </c>
      <c r="F2972" s="6" t="s">
        <v>24</v>
      </c>
    </row>
    <row r="2973" spans="1:6">
      <c r="A2973" s="5" t="s">
        <v>4647</v>
      </c>
      <c r="B2973" s="5" t="s">
        <v>16997</v>
      </c>
      <c r="C2973" s="5" t="s">
        <v>4802</v>
      </c>
      <c r="D2973" s="5" t="s">
        <v>16998</v>
      </c>
      <c r="E2973" s="5" t="s">
        <v>47</v>
      </c>
      <c r="F2973" s="6" t="s">
        <v>24</v>
      </c>
    </row>
    <row r="2974" spans="1:6">
      <c r="A2974" s="5" t="s">
        <v>4647</v>
      </c>
      <c r="B2974" s="5" t="s">
        <v>16999</v>
      </c>
      <c r="C2974" s="5" t="s">
        <v>4802</v>
      </c>
      <c r="D2974" s="5" t="s">
        <v>17000</v>
      </c>
      <c r="E2974" s="5" t="s">
        <v>47</v>
      </c>
      <c r="F2974" s="6" t="s">
        <v>24</v>
      </c>
    </row>
    <row r="2975" spans="1:6">
      <c r="A2975" s="5" t="s">
        <v>4647</v>
      </c>
      <c r="B2975" s="5" t="s">
        <v>17001</v>
      </c>
      <c r="C2975" s="5" t="s">
        <v>4802</v>
      </c>
      <c r="D2975" s="5" t="s">
        <v>17002</v>
      </c>
      <c r="E2975" s="5" t="s">
        <v>47</v>
      </c>
      <c r="F2975" s="6" t="s">
        <v>24</v>
      </c>
    </row>
    <row r="2976" spans="1:6">
      <c r="A2976" s="5" t="s">
        <v>4647</v>
      </c>
      <c r="B2976" s="5" t="s">
        <v>17003</v>
      </c>
      <c r="C2976" s="5" t="s">
        <v>4802</v>
      </c>
      <c r="D2976" s="5" t="s">
        <v>17004</v>
      </c>
      <c r="E2976" s="5" t="s">
        <v>47</v>
      </c>
      <c r="F2976" s="6" t="s">
        <v>24</v>
      </c>
    </row>
    <row r="2977" spans="1:6">
      <c r="A2977" s="5" t="s">
        <v>4647</v>
      </c>
      <c r="B2977" s="5" t="s">
        <v>17005</v>
      </c>
      <c r="C2977" s="5" t="s">
        <v>4802</v>
      </c>
      <c r="D2977" s="5" t="s">
        <v>17006</v>
      </c>
      <c r="E2977" s="5" t="s">
        <v>47</v>
      </c>
      <c r="F2977" s="6" t="s">
        <v>24</v>
      </c>
    </row>
    <row r="2978" spans="1:6">
      <c r="A2978" s="5" t="s">
        <v>4647</v>
      </c>
      <c r="B2978" s="5" t="s">
        <v>17007</v>
      </c>
      <c r="C2978" s="5" t="s">
        <v>4802</v>
      </c>
      <c r="D2978" s="5" t="s">
        <v>17008</v>
      </c>
      <c r="E2978" s="5" t="s">
        <v>47</v>
      </c>
      <c r="F2978" s="6" t="s">
        <v>24</v>
      </c>
    </row>
    <row r="2979" spans="1:6">
      <c r="A2979" s="5" t="s">
        <v>4647</v>
      </c>
      <c r="B2979" s="5" t="s">
        <v>17009</v>
      </c>
      <c r="C2979" s="5" t="s">
        <v>4802</v>
      </c>
      <c r="D2979" s="5" t="s">
        <v>17010</v>
      </c>
      <c r="E2979" s="5" t="s">
        <v>47</v>
      </c>
      <c r="F2979" s="6" t="s">
        <v>24</v>
      </c>
    </row>
    <row r="2980" spans="1:6">
      <c r="A2980" s="5" t="s">
        <v>4647</v>
      </c>
      <c r="B2980" s="5" t="s">
        <v>17011</v>
      </c>
      <c r="C2980" s="5" t="s">
        <v>4802</v>
      </c>
      <c r="D2980" s="5" t="s">
        <v>17012</v>
      </c>
      <c r="E2980" s="5" t="s">
        <v>47</v>
      </c>
      <c r="F2980" s="6" t="s">
        <v>24</v>
      </c>
    </row>
    <row r="2981" spans="1:6">
      <c r="A2981" s="5" t="s">
        <v>4647</v>
      </c>
      <c r="B2981" s="5" t="s">
        <v>17013</v>
      </c>
      <c r="C2981" s="5" t="s">
        <v>4802</v>
      </c>
      <c r="D2981" s="5" t="s">
        <v>17014</v>
      </c>
      <c r="E2981" s="5" t="s">
        <v>47</v>
      </c>
      <c r="F2981" s="6" t="s">
        <v>24</v>
      </c>
    </row>
    <row r="2982" spans="1:6">
      <c r="A2982" s="5" t="s">
        <v>4647</v>
      </c>
      <c r="B2982" s="5" t="s">
        <v>17015</v>
      </c>
      <c r="C2982" s="5" t="s">
        <v>4802</v>
      </c>
      <c r="D2982" s="5" t="s">
        <v>17016</v>
      </c>
      <c r="E2982" s="5" t="s">
        <v>47</v>
      </c>
      <c r="F2982" s="6" t="s">
        <v>24</v>
      </c>
    </row>
    <row r="2983" spans="1:6">
      <c r="A2983" s="5" t="s">
        <v>4647</v>
      </c>
      <c r="B2983" s="5" t="s">
        <v>17017</v>
      </c>
      <c r="C2983" s="5" t="s">
        <v>4802</v>
      </c>
      <c r="D2983" s="5" t="s">
        <v>17018</v>
      </c>
      <c r="E2983" s="5" t="s">
        <v>47</v>
      </c>
      <c r="F2983" s="6" t="s">
        <v>24</v>
      </c>
    </row>
    <row r="2984" spans="1:6">
      <c r="A2984" s="5" t="s">
        <v>4647</v>
      </c>
      <c r="B2984" s="5" t="s">
        <v>17019</v>
      </c>
      <c r="C2984" s="5" t="s">
        <v>4802</v>
      </c>
      <c r="D2984" s="5" t="s">
        <v>17020</v>
      </c>
      <c r="E2984" s="5" t="s">
        <v>47</v>
      </c>
      <c r="F2984" s="6" t="s">
        <v>24</v>
      </c>
    </row>
    <row r="2985" spans="1:6">
      <c r="A2985" s="5" t="s">
        <v>4647</v>
      </c>
      <c r="B2985" s="5" t="s">
        <v>17021</v>
      </c>
      <c r="C2985" s="5" t="s">
        <v>4802</v>
      </c>
      <c r="D2985" s="5" t="s">
        <v>17022</v>
      </c>
      <c r="E2985" s="5" t="s">
        <v>47</v>
      </c>
      <c r="F2985" s="6" t="s">
        <v>24</v>
      </c>
    </row>
    <row r="2986" spans="1:6">
      <c r="A2986" s="5" t="s">
        <v>4647</v>
      </c>
      <c r="B2986" s="5" t="s">
        <v>17023</v>
      </c>
      <c r="C2986" s="5" t="s">
        <v>4802</v>
      </c>
      <c r="D2986" s="5" t="s">
        <v>17024</v>
      </c>
      <c r="E2986" s="5" t="s">
        <v>47</v>
      </c>
      <c r="F2986" s="6" t="s">
        <v>24</v>
      </c>
    </row>
    <row r="2987" spans="1:6">
      <c r="A2987" s="5" t="s">
        <v>4647</v>
      </c>
      <c r="B2987" s="5" t="s">
        <v>17025</v>
      </c>
      <c r="C2987" s="5" t="s">
        <v>4802</v>
      </c>
      <c r="D2987" s="5" t="s">
        <v>17026</v>
      </c>
      <c r="E2987" s="5" t="s">
        <v>47</v>
      </c>
      <c r="F2987" s="6" t="s">
        <v>24</v>
      </c>
    </row>
    <row r="2988" spans="1:6">
      <c r="A2988" s="5" t="s">
        <v>4647</v>
      </c>
      <c r="B2988" s="5" t="s">
        <v>17027</v>
      </c>
      <c r="C2988" s="5" t="s">
        <v>17028</v>
      </c>
      <c r="D2988" s="5" t="s">
        <v>17029</v>
      </c>
      <c r="E2988" s="5" t="s">
        <v>47</v>
      </c>
      <c r="F2988" s="6" t="s">
        <v>24</v>
      </c>
    </row>
    <row r="2989" spans="1:6">
      <c r="A2989" s="5" t="s">
        <v>4647</v>
      </c>
      <c r="B2989" s="5" t="s">
        <v>17030</v>
      </c>
      <c r="C2989" s="5" t="s">
        <v>17028</v>
      </c>
      <c r="D2989" s="5" t="s">
        <v>17031</v>
      </c>
      <c r="E2989" s="5" t="s">
        <v>47</v>
      </c>
      <c r="F2989" s="6" t="s">
        <v>24</v>
      </c>
    </row>
    <row r="2990" spans="1:6">
      <c r="A2990" s="5" t="s">
        <v>4647</v>
      </c>
      <c r="B2990" s="5" t="s">
        <v>17032</v>
      </c>
      <c r="C2990" s="5" t="s">
        <v>17028</v>
      </c>
      <c r="D2990" s="5" t="s">
        <v>17033</v>
      </c>
      <c r="E2990" s="5" t="s">
        <v>47</v>
      </c>
      <c r="F2990" s="6" t="s">
        <v>24</v>
      </c>
    </row>
    <row r="2991" spans="1:6">
      <c r="A2991" s="5" t="s">
        <v>4647</v>
      </c>
      <c r="B2991" s="5" t="s">
        <v>17034</v>
      </c>
      <c r="C2991" s="5" t="s">
        <v>17028</v>
      </c>
      <c r="D2991" s="5" t="s">
        <v>17035</v>
      </c>
      <c r="E2991" s="5" t="s">
        <v>47</v>
      </c>
      <c r="F2991" s="6" t="s">
        <v>24</v>
      </c>
    </row>
    <row r="2992" spans="1:6">
      <c r="A2992" s="5" t="s">
        <v>4647</v>
      </c>
      <c r="B2992" s="5" t="s">
        <v>17036</v>
      </c>
      <c r="C2992" s="5" t="s">
        <v>17028</v>
      </c>
      <c r="D2992" s="5" t="s">
        <v>17037</v>
      </c>
      <c r="E2992" s="5" t="s">
        <v>47</v>
      </c>
      <c r="F2992" s="6" t="s">
        <v>24</v>
      </c>
    </row>
    <row r="2993" spans="1:6">
      <c r="A2993" s="5" t="s">
        <v>4647</v>
      </c>
      <c r="B2993" s="5" t="s">
        <v>17038</v>
      </c>
      <c r="C2993" s="5" t="s">
        <v>17028</v>
      </c>
      <c r="D2993" s="5" t="s">
        <v>17039</v>
      </c>
      <c r="E2993" s="5" t="s">
        <v>47</v>
      </c>
      <c r="F2993" s="6" t="s">
        <v>24</v>
      </c>
    </row>
    <row r="2994" spans="1:6">
      <c r="A2994" s="5" t="s">
        <v>4647</v>
      </c>
      <c r="B2994" s="5" t="s">
        <v>17040</v>
      </c>
      <c r="C2994" s="5" t="s">
        <v>17028</v>
      </c>
      <c r="D2994" s="5" t="s">
        <v>17041</v>
      </c>
      <c r="E2994" s="5" t="s">
        <v>47</v>
      </c>
      <c r="F2994" s="6" t="s">
        <v>24</v>
      </c>
    </row>
    <row r="2995" spans="1:6">
      <c r="A2995" s="5" t="s">
        <v>4647</v>
      </c>
      <c r="B2995" s="5" t="s">
        <v>17042</v>
      </c>
      <c r="C2995" s="5" t="s">
        <v>17028</v>
      </c>
      <c r="D2995" s="5" t="s">
        <v>17043</v>
      </c>
      <c r="E2995" s="5" t="s">
        <v>47</v>
      </c>
      <c r="F2995" s="6" t="s">
        <v>24</v>
      </c>
    </row>
    <row r="2996" spans="1:6">
      <c r="A2996" s="5" t="s">
        <v>4647</v>
      </c>
      <c r="B2996" s="5" t="s">
        <v>17044</v>
      </c>
      <c r="C2996" s="5" t="s">
        <v>17028</v>
      </c>
      <c r="D2996" s="5" t="s">
        <v>17045</v>
      </c>
      <c r="E2996" s="5" t="s">
        <v>47</v>
      </c>
      <c r="F2996" s="6" t="s">
        <v>24</v>
      </c>
    </row>
    <row r="2997" spans="1:6">
      <c r="A2997" s="5" t="s">
        <v>4647</v>
      </c>
      <c r="B2997" s="5" t="s">
        <v>17046</v>
      </c>
      <c r="C2997" s="5" t="s">
        <v>17028</v>
      </c>
      <c r="D2997" s="5" t="s">
        <v>17047</v>
      </c>
      <c r="E2997" s="5" t="s">
        <v>47</v>
      </c>
      <c r="F2997" s="6" t="s">
        <v>24</v>
      </c>
    </row>
    <row r="2998" spans="1:6">
      <c r="A2998" s="5" t="s">
        <v>4647</v>
      </c>
      <c r="B2998" s="5" t="s">
        <v>17048</v>
      </c>
      <c r="C2998" s="5" t="s">
        <v>17028</v>
      </c>
      <c r="D2998" s="5" t="s">
        <v>17049</v>
      </c>
      <c r="E2998" s="5" t="s">
        <v>47</v>
      </c>
      <c r="F2998" s="6" t="s">
        <v>24</v>
      </c>
    </row>
    <row r="2999" spans="1:6">
      <c r="A2999" s="5" t="s">
        <v>4647</v>
      </c>
      <c r="B2999" s="5" t="s">
        <v>17050</v>
      </c>
      <c r="C2999" s="5" t="s">
        <v>17028</v>
      </c>
      <c r="D2999" s="5" t="s">
        <v>17051</v>
      </c>
      <c r="E2999" s="5" t="s">
        <v>47</v>
      </c>
      <c r="F2999" s="6" t="s">
        <v>24</v>
      </c>
    </row>
    <row r="3000" spans="1:6" ht="30">
      <c r="A3000" s="5" t="s">
        <v>4647</v>
      </c>
      <c r="B3000" s="5" t="s">
        <v>17052</v>
      </c>
      <c r="C3000" s="5" t="s">
        <v>16928</v>
      </c>
      <c r="D3000" s="5" t="s">
        <v>17053</v>
      </c>
      <c r="E3000" s="5" t="s">
        <v>1</v>
      </c>
      <c r="F3000" s="6" t="s">
        <v>24</v>
      </c>
    </row>
    <row r="3001" spans="1:6" ht="30">
      <c r="A3001" s="5" t="s">
        <v>4647</v>
      </c>
      <c r="B3001" s="5" t="s">
        <v>17054</v>
      </c>
      <c r="C3001" s="5" t="s">
        <v>16928</v>
      </c>
      <c r="D3001" s="5" t="s">
        <v>17055</v>
      </c>
      <c r="E3001" s="5" t="s">
        <v>1</v>
      </c>
      <c r="F3001" s="6" t="s">
        <v>24</v>
      </c>
    </row>
    <row r="3002" spans="1:6" ht="30">
      <c r="A3002" s="5" t="s">
        <v>4647</v>
      </c>
      <c r="B3002" s="5" t="s">
        <v>17056</v>
      </c>
      <c r="C3002" s="5" t="s">
        <v>16928</v>
      </c>
      <c r="D3002" s="5" t="s">
        <v>17057</v>
      </c>
      <c r="E3002" s="5" t="s">
        <v>1</v>
      </c>
      <c r="F3002" s="6" t="s">
        <v>24</v>
      </c>
    </row>
    <row r="3003" spans="1:6" ht="30">
      <c r="A3003" s="5" t="s">
        <v>4647</v>
      </c>
      <c r="B3003" s="5" t="s">
        <v>17058</v>
      </c>
      <c r="C3003" s="5" t="s">
        <v>16928</v>
      </c>
      <c r="D3003" s="5" t="s">
        <v>17059</v>
      </c>
      <c r="E3003" s="5" t="s">
        <v>1</v>
      </c>
      <c r="F3003" s="6" t="s">
        <v>24</v>
      </c>
    </row>
    <row r="3004" spans="1:6" ht="30">
      <c r="A3004" s="5" t="s">
        <v>4647</v>
      </c>
      <c r="B3004" s="5" t="s">
        <v>17060</v>
      </c>
      <c r="C3004" s="5" t="s">
        <v>16928</v>
      </c>
      <c r="D3004" s="5" t="s">
        <v>17061</v>
      </c>
      <c r="E3004" s="5" t="s">
        <v>1</v>
      </c>
      <c r="F3004" s="6" t="s">
        <v>24</v>
      </c>
    </row>
    <row r="3005" spans="1:6" ht="30">
      <c r="A3005" s="5" t="s">
        <v>4647</v>
      </c>
      <c r="B3005" s="5" t="s">
        <v>17062</v>
      </c>
      <c r="C3005" s="5" t="s">
        <v>16928</v>
      </c>
      <c r="D3005" s="5" t="s">
        <v>17063</v>
      </c>
      <c r="E3005" s="5" t="s">
        <v>1</v>
      </c>
      <c r="F3005" s="6" t="s">
        <v>24</v>
      </c>
    </row>
    <row r="3006" spans="1:6" ht="30">
      <c r="A3006" s="5" t="s">
        <v>4647</v>
      </c>
      <c r="B3006" s="5" t="s">
        <v>17064</v>
      </c>
      <c r="C3006" s="5" t="s">
        <v>16928</v>
      </c>
      <c r="D3006" s="5" t="s">
        <v>17065</v>
      </c>
      <c r="E3006" s="5" t="s">
        <v>1</v>
      </c>
      <c r="F3006" s="6" t="s">
        <v>24</v>
      </c>
    </row>
    <row r="3007" spans="1:6" ht="30">
      <c r="A3007" s="5" t="s">
        <v>4647</v>
      </c>
      <c r="B3007" s="5" t="s">
        <v>17066</v>
      </c>
      <c r="C3007" s="5" t="s">
        <v>16928</v>
      </c>
      <c r="D3007" s="5" t="s">
        <v>17067</v>
      </c>
      <c r="E3007" s="5" t="s">
        <v>1</v>
      </c>
      <c r="F3007" s="6" t="s">
        <v>24</v>
      </c>
    </row>
    <row r="3008" spans="1:6" ht="30">
      <c r="A3008" s="5" t="s">
        <v>4647</v>
      </c>
      <c r="B3008" s="5" t="s">
        <v>17068</v>
      </c>
      <c r="C3008" s="5" t="s">
        <v>16928</v>
      </c>
      <c r="D3008" s="5" t="s">
        <v>17069</v>
      </c>
      <c r="E3008" s="5" t="s">
        <v>1</v>
      </c>
      <c r="F3008" s="6" t="s">
        <v>24</v>
      </c>
    </row>
    <row r="3009" spans="1:6" ht="30">
      <c r="A3009" s="5" t="s">
        <v>4647</v>
      </c>
      <c r="B3009" s="5" t="s">
        <v>17070</v>
      </c>
      <c r="C3009" s="5" t="s">
        <v>16928</v>
      </c>
      <c r="D3009" s="5" t="s">
        <v>17071</v>
      </c>
      <c r="E3009" s="5" t="s">
        <v>1</v>
      </c>
      <c r="F3009" s="6" t="s">
        <v>24</v>
      </c>
    </row>
    <row r="3010" spans="1:6" ht="30">
      <c r="A3010" s="5" t="s">
        <v>4647</v>
      </c>
      <c r="B3010" s="5" t="s">
        <v>17072</v>
      </c>
      <c r="C3010" s="5" t="s">
        <v>16928</v>
      </c>
      <c r="D3010" s="5" t="s">
        <v>17073</v>
      </c>
      <c r="E3010" s="5" t="s">
        <v>1</v>
      </c>
      <c r="F3010" s="6" t="s">
        <v>24</v>
      </c>
    </row>
    <row r="3011" spans="1:6" ht="30">
      <c r="A3011" s="5" t="s">
        <v>4647</v>
      </c>
      <c r="B3011" s="5" t="s">
        <v>17074</v>
      </c>
      <c r="C3011" s="5" t="s">
        <v>16928</v>
      </c>
      <c r="D3011" s="5" t="s">
        <v>17075</v>
      </c>
      <c r="E3011" s="5" t="s">
        <v>1</v>
      </c>
      <c r="F3011" s="6" t="s">
        <v>24</v>
      </c>
    </row>
    <row r="3012" spans="1:6" ht="30">
      <c r="A3012" s="5" t="s">
        <v>4647</v>
      </c>
      <c r="B3012" s="5" t="s">
        <v>17076</v>
      </c>
      <c r="C3012" s="5" t="s">
        <v>16928</v>
      </c>
      <c r="D3012" s="5" t="s">
        <v>17077</v>
      </c>
      <c r="E3012" s="5" t="s">
        <v>1</v>
      </c>
      <c r="F3012" s="6" t="s">
        <v>24</v>
      </c>
    </row>
    <row r="3013" spans="1:6" ht="30">
      <c r="A3013" s="5" t="s">
        <v>4647</v>
      </c>
      <c r="B3013" s="5" t="s">
        <v>17078</v>
      </c>
      <c r="C3013" s="5" t="s">
        <v>16928</v>
      </c>
      <c r="D3013" s="5" t="s">
        <v>17079</v>
      </c>
      <c r="E3013" s="5" t="s">
        <v>1</v>
      </c>
      <c r="F3013" s="6" t="s">
        <v>24</v>
      </c>
    </row>
    <row r="3014" spans="1:6" ht="30">
      <c r="A3014" s="5" t="s">
        <v>4647</v>
      </c>
      <c r="B3014" s="5" t="s">
        <v>17080</v>
      </c>
      <c r="C3014" s="5" t="s">
        <v>16928</v>
      </c>
      <c r="D3014" s="5" t="s">
        <v>17081</v>
      </c>
      <c r="E3014" s="5" t="s">
        <v>1</v>
      </c>
      <c r="F3014" s="6" t="s">
        <v>24</v>
      </c>
    </row>
    <row r="3015" spans="1:6" ht="30">
      <c r="A3015" s="5" t="s">
        <v>4647</v>
      </c>
      <c r="B3015" s="5" t="s">
        <v>17082</v>
      </c>
      <c r="C3015" s="5" t="s">
        <v>16928</v>
      </c>
      <c r="D3015" s="5" t="s">
        <v>17083</v>
      </c>
      <c r="E3015" s="5" t="s">
        <v>1</v>
      </c>
      <c r="F3015" s="6" t="s">
        <v>24</v>
      </c>
    </row>
    <row r="3016" spans="1:6" ht="30">
      <c r="A3016" s="5" t="s">
        <v>4647</v>
      </c>
      <c r="B3016" s="5" t="s">
        <v>17084</v>
      </c>
      <c r="C3016" s="5" t="s">
        <v>16928</v>
      </c>
      <c r="D3016" s="5" t="s">
        <v>17085</v>
      </c>
      <c r="E3016" s="5" t="s">
        <v>1</v>
      </c>
      <c r="F3016" s="6" t="s">
        <v>24</v>
      </c>
    </row>
    <row r="3017" spans="1:6" ht="30">
      <c r="A3017" s="5" t="s">
        <v>4647</v>
      </c>
      <c r="B3017" s="5" t="s">
        <v>17086</v>
      </c>
      <c r="C3017" s="5" t="s">
        <v>16928</v>
      </c>
      <c r="D3017" s="5" t="s">
        <v>17087</v>
      </c>
      <c r="E3017" s="5" t="s">
        <v>1</v>
      </c>
      <c r="F3017" s="6" t="s">
        <v>24</v>
      </c>
    </row>
    <row r="3018" spans="1:6" ht="30">
      <c r="A3018" s="5" t="s">
        <v>4647</v>
      </c>
      <c r="B3018" s="5" t="s">
        <v>17088</v>
      </c>
      <c r="C3018" s="5" t="s">
        <v>16928</v>
      </c>
      <c r="D3018" s="5" t="s">
        <v>17089</v>
      </c>
      <c r="E3018" s="5" t="s">
        <v>1</v>
      </c>
      <c r="F3018" s="6" t="s">
        <v>24</v>
      </c>
    </row>
    <row r="3019" spans="1:6" ht="30">
      <c r="A3019" s="5" t="s">
        <v>4647</v>
      </c>
      <c r="B3019" s="5" t="s">
        <v>17090</v>
      </c>
      <c r="C3019" s="5" t="s">
        <v>16928</v>
      </c>
      <c r="D3019" s="5" t="s">
        <v>17091</v>
      </c>
      <c r="E3019" s="5" t="s">
        <v>1</v>
      </c>
      <c r="F3019" s="6" t="s">
        <v>24</v>
      </c>
    </row>
    <row r="3020" spans="1:6" ht="30">
      <c r="A3020" s="5" t="s">
        <v>4647</v>
      </c>
      <c r="B3020" s="5" t="s">
        <v>17092</v>
      </c>
      <c r="C3020" s="5" t="s">
        <v>16928</v>
      </c>
      <c r="D3020" s="5" t="s">
        <v>17093</v>
      </c>
      <c r="E3020" s="5" t="s">
        <v>1</v>
      </c>
      <c r="F3020" s="6" t="s">
        <v>24</v>
      </c>
    </row>
    <row r="3021" spans="1:6" ht="30">
      <c r="A3021" s="5" t="s">
        <v>4647</v>
      </c>
      <c r="B3021" s="5" t="s">
        <v>17094</v>
      </c>
      <c r="C3021" s="5" t="s">
        <v>16928</v>
      </c>
      <c r="D3021" s="5" t="s">
        <v>17095</v>
      </c>
      <c r="E3021" s="5" t="s">
        <v>1</v>
      </c>
      <c r="F3021" s="6" t="s">
        <v>24</v>
      </c>
    </row>
    <row r="3022" spans="1:6" ht="30">
      <c r="A3022" s="5" t="s">
        <v>4647</v>
      </c>
      <c r="B3022" s="5" t="s">
        <v>17096</v>
      </c>
      <c r="C3022" s="5" t="s">
        <v>16928</v>
      </c>
      <c r="D3022" s="5" t="s">
        <v>17097</v>
      </c>
      <c r="E3022" s="5" t="s">
        <v>1</v>
      </c>
      <c r="F3022" s="6" t="s">
        <v>24</v>
      </c>
    </row>
    <row r="3023" spans="1:6" ht="30">
      <c r="A3023" s="5" t="s">
        <v>4647</v>
      </c>
      <c r="B3023" s="5" t="s">
        <v>17098</v>
      </c>
      <c r="C3023" s="5" t="s">
        <v>16928</v>
      </c>
      <c r="D3023" s="5" t="s">
        <v>17099</v>
      </c>
      <c r="E3023" s="5" t="s">
        <v>1</v>
      </c>
      <c r="F3023" s="6" t="s">
        <v>24</v>
      </c>
    </row>
    <row r="3024" spans="1:6" ht="30">
      <c r="A3024" s="5" t="s">
        <v>4647</v>
      </c>
      <c r="B3024" s="5" t="s">
        <v>17100</v>
      </c>
      <c r="C3024" s="5" t="s">
        <v>16928</v>
      </c>
      <c r="D3024" s="5" t="s">
        <v>17101</v>
      </c>
      <c r="E3024" s="5" t="s">
        <v>1</v>
      </c>
      <c r="F3024" s="6" t="s">
        <v>24</v>
      </c>
    </row>
    <row r="3025" spans="1:6" ht="30">
      <c r="A3025" s="5" t="s">
        <v>4647</v>
      </c>
      <c r="B3025" s="5" t="s">
        <v>17102</v>
      </c>
      <c r="C3025" s="5" t="s">
        <v>16928</v>
      </c>
      <c r="D3025" s="5" t="s">
        <v>17103</v>
      </c>
      <c r="E3025" s="5" t="s">
        <v>1</v>
      </c>
      <c r="F3025" s="6" t="s">
        <v>24</v>
      </c>
    </row>
    <row r="3026" spans="1:6" ht="30">
      <c r="A3026" s="5" t="s">
        <v>4647</v>
      </c>
      <c r="B3026" s="5" t="s">
        <v>17104</v>
      </c>
      <c r="C3026" s="5" t="s">
        <v>16928</v>
      </c>
      <c r="D3026" s="5" t="s">
        <v>17105</v>
      </c>
      <c r="E3026" s="5" t="s">
        <v>1</v>
      </c>
      <c r="F3026" s="6" t="s">
        <v>24</v>
      </c>
    </row>
    <row r="3027" spans="1:6" ht="30">
      <c r="A3027" s="5" t="s">
        <v>4647</v>
      </c>
      <c r="B3027" s="5" t="s">
        <v>17106</v>
      </c>
      <c r="C3027" s="5" t="s">
        <v>16928</v>
      </c>
      <c r="D3027" s="5" t="s">
        <v>17107</v>
      </c>
      <c r="E3027" s="5" t="s">
        <v>1</v>
      </c>
      <c r="F3027" s="6" t="s">
        <v>24</v>
      </c>
    </row>
    <row r="3028" spans="1:6" ht="30">
      <c r="A3028" s="5" t="s">
        <v>4647</v>
      </c>
      <c r="B3028" s="5" t="s">
        <v>17108</v>
      </c>
      <c r="C3028" s="5" t="s">
        <v>16928</v>
      </c>
      <c r="D3028" s="5" t="s">
        <v>17109</v>
      </c>
      <c r="E3028" s="5" t="s">
        <v>1</v>
      </c>
      <c r="F3028" s="6" t="s">
        <v>24</v>
      </c>
    </row>
    <row r="3029" spans="1:6" ht="30">
      <c r="A3029" s="5" t="s">
        <v>4647</v>
      </c>
      <c r="B3029" s="5" t="s">
        <v>17110</v>
      </c>
      <c r="C3029" s="5" t="s">
        <v>16928</v>
      </c>
      <c r="D3029" s="5" t="s">
        <v>17111</v>
      </c>
      <c r="E3029" s="5" t="s">
        <v>1</v>
      </c>
      <c r="F3029" s="6" t="s">
        <v>24</v>
      </c>
    </row>
    <row r="3030" spans="1:6" ht="30">
      <c r="A3030" s="5" t="s">
        <v>4647</v>
      </c>
      <c r="B3030" s="5" t="s">
        <v>17112</v>
      </c>
      <c r="C3030" s="5" t="s">
        <v>4802</v>
      </c>
      <c r="D3030" s="5" t="s">
        <v>17113</v>
      </c>
      <c r="E3030" s="5" t="s">
        <v>1</v>
      </c>
      <c r="F3030" s="6" t="s">
        <v>24</v>
      </c>
    </row>
    <row r="3031" spans="1:6" ht="30">
      <c r="A3031" s="5" t="s">
        <v>4647</v>
      </c>
      <c r="B3031" s="5" t="s">
        <v>17114</v>
      </c>
      <c r="C3031" s="5" t="s">
        <v>4802</v>
      </c>
      <c r="D3031" s="5" t="s">
        <v>17115</v>
      </c>
      <c r="E3031" s="5" t="s">
        <v>1</v>
      </c>
      <c r="F3031" s="6" t="s">
        <v>24</v>
      </c>
    </row>
    <row r="3032" spans="1:6" ht="30">
      <c r="A3032" s="5" t="s">
        <v>4647</v>
      </c>
      <c r="B3032" s="5" t="s">
        <v>17116</v>
      </c>
      <c r="C3032" s="5" t="s">
        <v>4802</v>
      </c>
      <c r="D3032" s="5" t="s">
        <v>17117</v>
      </c>
      <c r="E3032" s="5" t="s">
        <v>1</v>
      </c>
      <c r="F3032" s="6" t="s">
        <v>24</v>
      </c>
    </row>
    <row r="3033" spans="1:6" ht="30">
      <c r="A3033" s="5" t="s">
        <v>4647</v>
      </c>
      <c r="B3033" s="5" t="s">
        <v>17118</v>
      </c>
      <c r="C3033" s="5" t="s">
        <v>4802</v>
      </c>
      <c r="D3033" s="5" t="s">
        <v>17119</v>
      </c>
      <c r="E3033" s="5" t="s">
        <v>1</v>
      </c>
      <c r="F3033" s="6" t="s">
        <v>24</v>
      </c>
    </row>
    <row r="3034" spans="1:6" ht="30">
      <c r="A3034" s="5" t="s">
        <v>4647</v>
      </c>
      <c r="B3034" s="5" t="s">
        <v>17120</v>
      </c>
      <c r="C3034" s="5" t="s">
        <v>4802</v>
      </c>
      <c r="D3034" s="5" t="s">
        <v>17121</v>
      </c>
      <c r="E3034" s="5" t="s">
        <v>1</v>
      </c>
      <c r="F3034" s="6" t="s">
        <v>24</v>
      </c>
    </row>
    <row r="3035" spans="1:6" ht="30">
      <c r="A3035" s="5" t="s">
        <v>4647</v>
      </c>
      <c r="B3035" s="5" t="s">
        <v>17122</v>
      </c>
      <c r="C3035" s="5" t="s">
        <v>4802</v>
      </c>
      <c r="D3035" s="5" t="s">
        <v>17123</v>
      </c>
      <c r="E3035" s="5" t="s">
        <v>1</v>
      </c>
      <c r="F3035" s="6" t="s">
        <v>24</v>
      </c>
    </row>
    <row r="3036" spans="1:6" ht="30">
      <c r="A3036" s="5" t="s">
        <v>4647</v>
      </c>
      <c r="B3036" s="5" t="s">
        <v>17124</v>
      </c>
      <c r="C3036" s="5" t="s">
        <v>4802</v>
      </c>
      <c r="D3036" s="5" t="s">
        <v>17125</v>
      </c>
      <c r="E3036" s="5" t="s">
        <v>1</v>
      </c>
      <c r="F3036" s="6" t="s">
        <v>24</v>
      </c>
    </row>
    <row r="3037" spans="1:6" ht="30">
      <c r="A3037" s="5" t="s">
        <v>4647</v>
      </c>
      <c r="B3037" s="5" t="s">
        <v>17126</v>
      </c>
      <c r="C3037" s="5" t="s">
        <v>4802</v>
      </c>
      <c r="D3037" s="5" t="s">
        <v>17127</v>
      </c>
      <c r="E3037" s="5" t="s">
        <v>1</v>
      </c>
      <c r="F3037" s="6" t="s">
        <v>24</v>
      </c>
    </row>
    <row r="3038" spans="1:6" ht="30">
      <c r="A3038" s="5" t="s">
        <v>4647</v>
      </c>
      <c r="B3038" s="5" t="s">
        <v>17128</v>
      </c>
      <c r="C3038" s="5" t="s">
        <v>4802</v>
      </c>
      <c r="D3038" s="5" t="s">
        <v>17129</v>
      </c>
      <c r="E3038" s="5" t="s">
        <v>1</v>
      </c>
      <c r="F3038" s="6" t="s">
        <v>24</v>
      </c>
    </row>
    <row r="3039" spans="1:6" ht="30">
      <c r="A3039" s="5" t="s">
        <v>4647</v>
      </c>
      <c r="B3039" s="5" t="s">
        <v>17130</v>
      </c>
      <c r="C3039" s="5" t="s">
        <v>4802</v>
      </c>
      <c r="D3039" s="5" t="s">
        <v>17131</v>
      </c>
      <c r="E3039" s="5" t="s">
        <v>1</v>
      </c>
      <c r="F3039" s="6" t="s">
        <v>24</v>
      </c>
    </row>
    <row r="3040" spans="1:6" ht="30">
      <c r="A3040" s="5" t="s">
        <v>4647</v>
      </c>
      <c r="B3040" s="5" t="s">
        <v>17132</v>
      </c>
      <c r="C3040" s="5" t="s">
        <v>4802</v>
      </c>
      <c r="D3040" s="5" t="s">
        <v>17133</v>
      </c>
      <c r="E3040" s="5" t="s">
        <v>1</v>
      </c>
      <c r="F3040" s="6" t="s">
        <v>24</v>
      </c>
    </row>
    <row r="3041" spans="1:6" ht="30">
      <c r="A3041" s="5" t="s">
        <v>4647</v>
      </c>
      <c r="B3041" s="5" t="s">
        <v>17134</v>
      </c>
      <c r="C3041" s="5" t="s">
        <v>4802</v>
      </c>
      <c r="D3041" s="5" t="s">
        <v>17135</v>
      </c>
      <c r="E3041" s="5" t="s">
        <v>1</v>
      </c>
      <c r="F3041" s="6" t="s">
        <v>24</v>
      </c>
    </row>
    <row r="3042" spans="1:6" ht="30">
      <c r="A3042" s="5" t="s">
        <v>4647</v>
      </c>
      <c r="B3042" s="5" t="s">
        <v>17136</v>
      </c>
      <c r="C3042" s="5" t="s">
        <v>4802</v>
      </c>
      <c r="D3042" s="5" t="s">
        <v>17137</v>
      </c>
      <c r="E3042" s="5" t="s">
        <v>1</v>
      </c>
      <c r="F3042" s="6" t="s">
        <v>24</v>
      </c>
    </row>
    <row r="3043" spans="1:6" ht="30">
      <c r="A3043" s="5" t="s">
        <v>4647</v>
      </c>
      <c r="B3043" s="5" t="s">
        <v>17138</v>
      </c>
      <c r="C3043" s="5" t="s">
        <v>4802</v>
      </c>
      <c r="D3043" s="5" t="s">
        <v>17139</v>
      </c>
      <c r="E3043" s="5" t="s">
        <v>1</v>
      </c>
      <c r="F3043" s="6" t="s">
        <v>24</v>
      </c>
    </row>
    <row r="3044" spans="1:6" ht="30">
      <c r="A3044" s="5" t="s">
        <v>4647</v>
      </c>
      <c r="B3044" s="5" t="s">
        <v>17140</v>
      </c>
      <c r="C3044" s="5" t="s">
        <v>4802</v>
      </c>
      <c r="D3044" s="5" t="s">
        <v>17141</v>
      </c>
      <c r="E3044" s="5" t="s">
        <v>1</v>
      </c>
      <c r="F3044" s="6" t="s">
        <v>24</v>
      </c>
    </row>
    <row r="3045" spans="1:6" ht="30">
      <c r="A3045" s="5" t="s">
        <v>4647</v>
      </c>
      <c r="B3045" s="5" t="s">
        <v>17142</v>
      </c>
      <c r="C3045" s="5" t="s">
        <v>4802</v>
      </c>
      <c r="D3045" s="5" t="s">
        <v>17143</v>
      </c>
      <c r="E3045" s="5" t="s">
        <v>1</v>
      </c>
      <c r="F3045" s="6" t="s">
        <v>24</v>
      </c>
    </row>
    <row r="3046" spans="1:6" ht="30">
      <c r="A3046" s="5" t="s">
        <v>4647</v>
      </c>
      <c r="B3046" s="5" t="s">
        <v>17144</v>
      </c>
      <c r="C3046" s="5" t="s">
        <v>4802</v>
      </c>
      <c r="D3046" s="5" t="s">
        <v>17145</v>
      </c>
      <c r="E3046" s="5" t="s">
        <v>1</v>
      </c>
      <c r="F3046" s="6" t="s">
        <v>24</v>
      </c>
    </row>
    <row r="3047" spans="1:6" ht="30">
      <c r="A3047" s="5" t="s">
        <v>4647</v>
      </c>
      <c r="B3047" s="5" t="s">
        <v>17146</v>
      </c>
      <c r="C3047" s="5" t="s">
        <v>4802</v>
      </c>
      <c r="D3047" s="5" t="s">
        <v>17147</v>
      </c>
      <c r="E3047" s="5" t="s">
        <v>1</v>
      </c>
      <c r="F3047" s="6" t="s">
        <v>24</v>
      </c>
    </row>
    <row r="3048" spans="1:6" ht="30">
      <c r="A3048" s="5" t="s">
        <v>4647</v>
      </c>
      <c r="B3048" s="5" t="s">
        <v>17148</v>
      </c>
      <c r="C3048" s="5" t="s">
        <v>4802</v>
      </c>
      <c r="D3048" s="5" t="s">
        <v>17149</v>
      </c>
      <c r="E3048" s="5" t="s">
        <v>1</v>
      </c>
      <c r="F3048" s="6" t="s">
        <v>24</v>
      </c>
    </row>
    <row r="3049" spans="1:6" ht="30">
      <c r="A3049" s="5" t="s">
        <v>4647</v>
      </c>
      <c r="B3049" s="5" t="s">
        <v>17150</v>
      </c>
      <c r="C3049" s="5" t="s">
        <v>4802</v>
      </c>
      <c r="D3049" s="5" t="s">
        <v>17151</v>
      </c>
      <c r="E3049" s="5" t="s">
        <v>1</v>
      </c>
      <c r="F3049" s="6" t="s">
        <v>24</v>
      </c>
    </row>
    <row r="3050" spans="1:6">
      <c r="A3050" s="5" t="s">
        <v>4647</v>
      </c>
      <c r="B3050" s="5" t="s">
        <v>17152</v>
      </c>
      <c r="C3050" s="5" t="s">
        <v>4802</v>
      </c>
      <c r="D3050" s="5" t="s">
        <v>17153</v>
      </c>
      <c r="E3050" s="5" t="s">
        <v>47</v>
      </c>
      <c r="F3050" s="6" t="s">
        <v>24</v>
      </c>
    </row>
    <row r="3051" spans="1:6">
      <c r="A3051" s="5" t="s">
        <v>4647</v>
      </c>
      <c r="B3051" s="5" t="s">
        <v>17154</v>
      </c>
      <c r="C3051" s="5" t="s">
        <v>4802</v>
      </c>
      <c r="D3051" s="5" t="s">
        <v>17155</v>
      </c>
      <c r="E3051" s="5" t="s">
        <v>47</v>
      </c>
      <c r="F3051" s="6" t="s">
        <v>24</v>
      </c>
    </row>
    <row r="3052" spans="1:6">
      <c r="A3052" s="5" t="s">
        <v>4647</v>
      </c>
      <c r="B3052" s="5" t="s">
        <v>17156</v>
      </c>
      <c r="C3052" s="5" t="s">
        <v>4802</v>
      </c>
      <c r="D3052" s="5" t="s">
        <v>17157</v>
      </c>
      <c r="E3052" s="5" t="s">
        <v>47</v>
      </c>
      <c r="F3052" s="6" t="s">
        <v>24</v>
      </c>
    </row>
    <row r="3053" spans="1:6">
      <c r="A3053" s="5" t="s">
        <v>4647</v>
      </c>
      <c r="B3053" s="5" t="s">
        <v>17158</v>
      </c>
      <c r="C3053" s="5" t="s">
        <v>4802</v>
      </c>
      <c r="D3053" s="5" t="s">
        <v>17159</v>
      </c>
      <c r="E3053" s="5" t="s">
        <v>47</v>
      </c>
      <c r="F3053" s="6" t="s">
        <v>24</v>
      </c>
    </row>
    <row r="3054" spans="1:6" ht="30">
      <c r="A3054" s="5" t="s">
        <v>4647</v>
      </c>
      <c r="B3054" s="5" t="s">
        <v>17160</v>
      </c>
      <c r="C3054" s="5" t="s">
        <v>4802</v>
      </c>
      <c r="D3054" s="5" t="s">
        <v>17161</v>
      </c>
      <c r="E3054" s="5" t="s">
        <v>1</v>
      </c>
      <c r="F3054" s="6" t="s">
        <v>24</v>
      </c>
    </row>
    <row r="3055" spans="1:6" ht="30">
      <c r="A3055" s="5" t="s">
        <v>4647</v>
      </c>
      <c r="B3055" s="5" t="s">
        <v>17162</v>
      </c>
      <c r="C3055" s="5" t="s">
        <v>4802</v>
      </c>
      <c r="D3055" s="5" t="s">
        <v>17163</v>
      </c>
      <c r="E3055" s="5" t="s">
        <v>1</v>
      </c>
      <c r="F3055" s="6" t="s">
        <v>24</v>
      </c>
    </row>
    <row r="3056" spans="1:6" ht="30">
      <c r="A3056" s="5" t="s">
        <v>4647</v>
      </c>
      <c r="B3056" s="5" t="s">
        <v>17164</v>
      </c>
      <c r="C3056" s="5" t="s">
        <v>4802</v>
      </c>
      <c r="D3056" s="5" t="s">
        <v>17165</v>
      </c>
      <c r="E3056" s="5" t="s">
        <v>1</v>
      </c>
      <c r="F3056" s="6" t="s">
        <v>24</v>
      </c>
    </row>
    <row r="3057" spans="1:6" ht="30">
      <c r="A3057" s="5" t="s">
        <v>4647</v>
      </c>
      <c r="B3057" s="5" t="s">
        <v>17166</v>
      </c>
      <c r="C3057" s="5" t="s">
        <v>4802</v>
      </c>
      <c r="D3057" s="5" t="s">
        <v>17167</v>
      </c>
      <c r="E3057" s="5" t="s">
        <v>1</v>
      </c>
      <c r="F3057" s="6" t="s">
        <v>24</v>
      </c>
    </row>
    <row r="3058" spans="1:6" ht="30">
      <c r="A3058" s="5" t="s">
        <v>4647</v>
      </c>
      <c r="B3058" s="5" t="s">
        <v>17168</v>
      </c>
      <c r="C3058" s="5" t="s">
        <v>4802</v>
      </c>
      <c r="D3058" s="5" t="s">
        <v>17169</v>
      </c>
      <c r="E3058" s="5" t="s">
        <v>1</v>
      </c>
      <c r="F3058" s="6" t="s">
        <v>24</v>
      </c>
    </row>
    <row r="3059" spans="1:6" ht="30">
      <c r="A3059" s="5" t="s">
        <v>4647</v>
      </c>
      <c r="B3059" s="5" t="s">
        <v>17170</v>
      </c>
      <c r="C3059" s="5" t="s">
        <v>4802</v>
      </c>
      <c r="D3059" s="5" t="s">
        <v>17171</v>
      </c>
      <c r="E3059" s="5" t="s">
        <v>1</v>
      </c>
      <c r="F3059" s="6" t="s">
        <v>24</v>
      </c>
    </row>
    <row r="3060" spans="1:6" ht="30">
      <c r="A3060" s="5" t="s">
        <v>4647</v>
      </c>
      <c r="B3060" s="5" t="s">
        <v>17172</v>
      </c>
      <c r="C3060" s="5" t="s">
        <v>4802</v>
      </c>
      <c r="D3060" s="5" t="s">
        <v>17173</v>
      </c>
      <c r="E3060" s="5" t="s">
        <v>1</v>
      </c>
      <c r="F3060" s="6" t="s">
        <v>24</v>
      </c>
    </row>
    <row r="3061" spans="1:6" ht="30">
      <c r="A3061" s="5" t="s">
        <v>4647</v>
      </c>
      <c r="B3061" s="5" t="s">
        <v>17174</v>
      </c>
      <c r="C3061" s="5" t="s">
        <v>4802</v>
      </c>
      <c r="D3061" s="5" t="s">
        <v>17175</v>
      </c>
      <c r="E3061" s="5" t="s">
        <v>1</v>
      </c>
      <c r="F3061" s="6" t="s">
        <v>24</v>
      </c>
    </row>
    <row r="3062" spans="1:6" ht="90">
      <c r="A3062" s="5" t="s">
        <v>4647</v>
      </c>
      <c r="B3062" s="5" t="s">
        <v>17176</v>
      </c>
      <c r="C3062" s="5" t="s">
        <v>4802</v>
      </c>
      <c r="D3062" s="5" t="s">
        <v>17177</v>
      </c>
      <c r="E3062" s="5" t="s">
        <v>50</v>
      </c>
      <c r="F3062" s="6" t="s">
        <v>24</v>
      </c>
    </row>
    <row r="3063" spans="1:6" ht="30">
      <c r="A3063" s="5" t="s">
        <v>4647</v>
      </c>
      <c r="B3063" s="5" t="s">
        <v>13739</v>
      </c>
      <c r="C3063" s="5" t="s">
        <v>4802</v>
      </c>
      <c r="D3063" s="5" t="s">
        <v>13740</v>
      </c>
      <c r="E3063" s="5" t="s">
        <v>47</v>
      </c>
      <c r="F3063" s="6" t="s">
        <v>24</v>
      </c>
    </row>
    <row r="3064" spans="1:6" ht="30">
      <c r="A3064" s="5" t="s">
        <v>4647</v>
      </c>
      <c r="B3064" s="5" t="s">
        <v>13737</v>
      </c>
      <c r="C3064" s="5" t="s">
        <v>4802</v>
      </c>
      <c r="D3064" s="5" t="s">
        <v>13738</v>
      </c>
      <c r="E3064" s="5" t="s">
        <v>47</v>
      </c>
      <c r="F3064" s="6" t="s">
        <v>24</v>
      </c>
    </row>
    <row r="3065" spans="1:6" ht="30">
      <c r="A3065" s="5" t="s">
        <v>4647</v>
      </c>
      <c r="B3065" s="5" t="s">
        <v>13745</v>
      </c>
      <c r="C3065" s="5" t="s">
        <v>4802</v>
      </c>
      <c r="D3065" s="5" t="s">
        <v>13746</v>
      </c>
      <c r="E3065" s="5" t="s">
        <v>47</v>
      </c>
      <c r="F3065" s="6" t="s">
        <v>24</v>
      </c>
    </row>
    <row r="3066" spans="1:6" ht="30">
      <c r="A3066" s="5" t="s">
        <v>4647</v>
      </c>
      <c r="B3066" s="5" t="s">
        <v>13747</v>
      </c>
      <c r="C3066" s="5" t="s">
        <v>4802</v>
      </c>
      <c r="D3066" s="5" t="s">
        <v>13748</v>
      </c>
      <c r="E3066" s="5" t="s">
        <v>47</v>
      </c>
      <c r="F3066" s="6" t="s">
        <v>24</v>
      </c>
    </row>
    <row r="3067" spans="1:6" ht="30">
      <c r="A3067" s="5" t="s">
        <v>4647</v>
      </c>
      <c r="B3067" s="5" t="s">
        <v>13743</v>
      </c>
      <c r="C3067" s="5" t="s">
        <v>4802</v>
      </c>
      <c r="D3067" s="5" t="s">
        <v>13744</v>
      </c>
      <c r="E3067" s="5" t="s">
        <v>47</v>
      </c>
      <c r="F3067" s="6" t="s">
        <v>24</v>
      </c>
    </row>
    <row r="3068" spans="1:6" ht="30">
      <c r="A3068" s="5" t="s">
        <v>4647</v>
      </c>
      <c r="B3068" s="5" t="s">
        <v>13741</v>
      </c>
      <c r="C3068" s="5" t="s">
        <v>4802</v>
      </c>
      <c r="D3068" s="5" t="s">
        <v>13742</v>
      </c>
      <c r="E3068" s="5" t="s">
        <v>47</v>
      </c>
      <c r="F3068" s="6" t="s">
        <v>24</v>
      </c>
    </row>
    <row r="3069" spans="1:6" ht="30">
      <c r="A3069" s="5" t="s">
        <v>4647</v>
      </c>
      <c r="B3069" s="5" t="s">
        <v>13788</v>
      </c>
      <c r="C3069" s="5" t="s">
        <v>13770</v>
      </c>
      <c r="D3069" s="5" t="s">
        <v>13789</v>
      </c>
      <c r="E3069" s="5" t="s">
        <v>47</v>
      </c>
      <c r="F3069" s="6" t="s">
        <v>24</v>
      </c>
    </row>
    <row r="3070" spans="1:6">
      <c r="A3070" s="5" t="s">
        <v>4647</v>
      </c>
      <c r="B3070" s="5" t="s">
        <v>12756</v>
      </c>
      <c r="C3070" s="5" t="s">
        <v>4802</v>
      </c>
      <c r="D3070" s="5" t="s">
        <v>13005</v>
      </c>
      <c r="E3070" s="5" t="s">
        <v>47</v>
      </c>
      <c r="F3070" s="6" t="s">
        <v>24</v>
      </c>
    </row>
    <row r="3071" spans="1:6" ht="30">
      <c r="A3071" s="5" t="s">
        <v>4647</v>
      </c>
      <c r="B3071" s="5" t="s">
        <v>13778</v>
      </c>
      <c r="C3071" s="5" t="s">
        <v>13770</v>
      </c>
      <c r="D3071" s="5" t="s">
        <v>13779</v>
      </c>
      <c r="E3071" s="5" t="s">
        <v>47</v>
      </c>
      <c r="F3071" s="6" t="s">
        <v>24</v>
      </c>
    </row>
    <row r="3072" spans="1:6" ht="30">
      <c r="A3072" s="5" t="s">
        <v>4647</v>
      </c>
      <c r="B3072" s="5" t="s">
        <v>13774</v>
      </c>
      <c r="C3072" s="5" t="s">
        <v>13770</v>
      </c>
      <c r="D3072" s="5" t="s">
        <v>13775</v>
      </c>
      <c r="E3072" s="5" t="s">
        <v>47</v>
      </c>
      <c r="F3072" s="6" t="s">
        <v>24</v>
      </c>
    </row>
    <row r="3073" spans="1:6" ht="30">
      <c r="A3073" s="5" t="s">
        <v>4647</v>
      </c>
      <c r="B3073" s="5" t="s">
        <v>13769</v>
      </c>
      <c r="C3073" s="5" t="s">
        <v>13770</v>
      </c>
      <c r="D3073" s="5" t="s">
        <v>13771</v>
      </c>
      <c r="E3073" s="5" t="s">
        <v>47</v>
      </c>
      <c r="F3073" s="6" t="s">
        <v>24</v>
      </c>
    </row>
    <row r="3074" spans="1:6" ht="30">
      <c r="A3074" s="5" t="s">
        <v>4647</v>
      </c>
      <c r="B3074" s="5" t="s">
        <v>13782</v>
      </c>
      <c r="C3074" s="5" t="s">
        <v>13770</v>
      </c>
      <c r="D3074" s="5" t="s">
        <v>13783</v>
      </c>
      <c r="E3074" s="5" t="s">
        <v>47</v>
      </c>
      <c r="F3074" s="6" t="s">
        <v>24</v>
      </c>
    </row>
    <row r="3075" spans="1:6" ht="30">
      <c r="A3075" s="5" t="s">
        <v>4647</v>
      </c>
      <c r="B3075" s="5" t="s">
        <v>13780</v>
      </c>
      <c r="C3075" s="5" t="s">
        <v>13770</v>
      </c>
      <c r="D3075" s="5" t="s">
        <v>13781</v>
      </c>
      <c r="E3075" s="5" t="s">
        <v>47</v>
      </c>
      <c r="F3075" s="6" t="s">
        <v>24</v>
      </c>
    </row>
    <row r="3076" spans="1:6" ht="30">
      <c r="A3076" s="5" t="s">
        <v>4647</v>
      </c>
      <c r="B3076" s="5" t="s">
        <v>13772</v>
      </c>
      <c r="C3076" s="5" t="s">
        <v>13770</v>
      </c>
      <c r="D3076" s="5" t="s">
        <v>13773</v>
      </c>
      <c r="E3076" s="5" t="s">
        <v>47</v>
      </c>
      <c r="F3076" s="6" t="s">
        <v>24</v>
      </c>
    </row>
    <row r="3077" spans="1:6" ht="30">
      <c r="A3077" s="5" t="s">
        <v>4647</v>
      </c>
      <c r="B3077" s="5" t="s">
        <v>13786</v>
      </c>
      <c r="C3077" s="5" t="s">
        <v>13770</v>
      </c>
      <c r="D3077" s="5" t="s">
        <v>13787</v>
      </c>
      <c r="E3077" s="5" t="s">
        <v>47</v>
      </c>
      <c r="F3077" s="6" t="s">
        <v>24</v>
      </c>
    </row>
    <row r="3078" spans="1:6" ht="30">
      <c r="A3078" s="5" t="s">
        <v>4647</v>
      </c>
      <c r="B3078" s="5" t="s">
        <v>13784</v>
      </c>
      <c r="C3078" s="5" t="s">
        <v>13770</v>
      </c>
      <c r="D3078" s="5" t="s">
        <v>13785</v>
      </c>
      <c r="E3078" s="5" t="s">
        <v>47</v>
      </c>
      <c r="F3078" s="6" t="s">
        <v>24</v>
      </c>
    </row>
    <row r="3079" spans="1:6" ht="30">
      <c r="A3079" s="5" t="s">
        <v>4647</v>
      </c>
      <c r="B3079" s="5" t="s">
        <v>13776</v>
      </c>
      <c r="C3079" s="5" t="s">
        <v>13770</v>
      </c>
      <c r="D3079" s="5" t="s">
        <v>13777</v>
      </c>
      <c r="E3079" s="5" t="s">
        <v>47</v>
      </c>
      <c r="F3079" s="6" t="s">
        <v>24</v>
      </c>
    </row>
    <row r="3080" spans="1:6">
      <c r="A3080" s="5" t="s">
        <v>4647</v>
      </c>
      <c r="B3080" s="5" t="s">
        <v>13727</v>
      </c>
      <c r="C3080" s="5" t="s">
        <v>4802</v>
      </c>
      <c r="D3080" s="5" t="s">
        <v>13728</v>
      </c>
      <c r="E3080" s="5" t="s">
        <v>47</v>
      </c>
      <c r="F3080" s="6" t="s">
        <v>24</v>
      </c>
    </row>
    <row r="3081" spans="1:6">
      <c r="A3081" s="5" t="s">
        <v>4647</v>
      </c>
      <c r="B3081" s="5" t="s">
        <v>13729</v>
      </c>
      <c r="C3081" s="5" t="s">
        <v>4802</v>
      </c>
      <c r="D3081" s="5" t="s">
        <v>13730</v>
      </c>
      <c r="E3081" s="5" t="s">
        <v>47</v>
      </c>
      <c r="F3081" s="6" t="s">
        <v>24</v>
      </c>
    </row>
    <row r="3082" spans="1:6">
      <c r="A3082" s="5" t="s">
        <v>4647</v>
      </c>
      <c r="B3082" s="5" t="s">
        <v>13735</v>
      </c>
      <c r="C3082" s="5" t="s">
        <v>4802</v>
      </c>
      <c r="D3082" s="5" t="s">
        <v>13736</v>
      </c>
      <c r="E3082" s="5" t="s">
        <v>47</v>
      </c>
      <c r="F3082" s="6" t="s">
        <v>24</v>
      </c>
    </row>
    <row r="3083" spans="1:6">
      <c r="A3083" s="5" t="s">
        <v>4647</v>
      </c>
      <c r="B3083" s="5" t="s">
        <v>13733</v>
      </c>
      <c r="C3083" s="5" t="s">
        <v>4802</v>
      </c>
      <c r="D3083" s="5" t="s">
        <v>13734</v>
      </c>
      <c r="E3083" s="5" t="s">
        <v>47</v>
      </c>
      <c r="F3083" s="6" t="s">
        <v>24</v>
      </c>
    </row>
    <row r="3084" spans="1:6">
      <c r="A3084" s="5" t="s">
        <v>4647</v>
      </c>
      <c r="B3084" s="5" t="s">
        <v>13731</v>
      </c>
      <c r="C3084" s="5" t="s">
        <v>4802</v>
      </c>
      <c r="D3084" s="5" t="s">
        <v>13732</v>
      </c>
      <c r="E3084" s="5" t="s">
        <v>47</v>
      </c>
      <c r="F3084" s="6" t="s">
        <v>24</v>
      </c>
    </row>
    <row r="3085" spans="1:6" ht="30">
      <c r="A3085" s="5" t="s">
        <v>4647</v>
      </c>
      <c r="B3085" s="5" t="s">
        <v>17178</v>
      </c>
      <c r="C3085" s="5" t="s">
        <v>4802</v>
      </c>
      <c r="D3085" s="5" t="s">
        <v>17179</v>
      </c>
      <c r="E3085" s="5" t="s">
        <v>1</v>
      </c>
      <c r="F3085" s="6" t="s">
        <v>24</v>
      </c>
    </row>
    <row r="3086" spans="1:6" ht="30">
      <c r="A3086" s="5" t="s">
        <v>4647</v>
      </c>
      <c r="B3086" s="5" t="s">
        <v>17180</v>
      </c>
      <c r="C3086" s="5" t="s">
        <v>4802</v>
      </c>
      <c r="D3086" s="5" t="s">
        <v>17181</v>
      </c>
      <c r="E3086" s="5" t="s">
        <v>1</v>
      </c>
      <c r="F3086" s="6" t="s">
        <v>24</v>
      </c>
    </row>
    <row r="3087" spans="1:6" ht="30">
      <c r="A3087" s="5" t="s">
        <v>4647</v>
      </c>
      <c r="B3087" s="5" t="s">
        <v>17182</v>
      </c>
      <c r="C3087" s="5" t="s">
        <v>4802</v>
      </c>
      <c r="D3087" s="5" t="s">
        <v>17183</v>
      </c>
      <c r="E3087" s="5" t="s">
        <v>1</v>
      </c>
      <c r="F3087" s="6" t="s">
        <v>24</v>
      </c>
    </row>
    <row r="3088" spans="1:6" ht="30">
      <c r="A3088" s="5" t="s">
        <v>4647</v>
      </c>
      <c r="B3088" s="5" t="s">
        <v>17184</v>
      </c>
      <c r="C3088" s="5" t="s">
        <v>4802</v>
      </c>
      <c r="D3088" s="5" t="s">
        <v>17185</v>
      </c>
      <c r="E3088" s="5" t="s">
        <v>1</v>
      </c>
      <c r="F3088" s="6" t="s">
        <v>24</v>
      </c>
    </row>
    <row r="3089" spans="1:6" ht="30">
      <c r="A3089" s="5" t="s">
        <v>4647</v>
      </c>
      <c r="B3089" s="5" t="s">
        <v>17186</v>
      </c>
      <c r="C3089" s="5" t="s">
        <v>4802</v>
      </c>
      <c r="D3089" s="5" t="s">
        <v>17187</v>
      </c>
      <c r="E3089" s="5" t="s">
        <v>1</v>
      </c>
      <c r="F3089" s="6" t="s">
        <v>24</v>
      </c>
    </row>
    <row r="3090" spans="1:6">
      <c r="A3090" s="5" t="s">
        <v>7618</v>
      </c>
      <c r="B3090" s="5" t="s">
        <v>7626</v>
      </c>
      <c r="C3090" s="5" t="s">
        <v>7620</v>
      </c>
      <c r="D3090" s="5" t="s">
        <v>7627</v>
      </c>
      <c r="E3090" s="5" t="s">
        <v>47</v>
      </c>
      <c r="F3090" s="6" t="s">
        <v>24</v>
      </c>
    </row>
    <row r="3091" spans="1:6">
      <c r="A3091" s="5" t="s">
        <v>7618</v>
      </c>
      <c r="B3091" s="5" t="s">
        <v>7619</v>
      </c>
      <c r="C3091" s="5" t="s">
        <v>7620</v>
      </c>
      <c r="D3091" s="5" t="s">
        <v>7621</v>
      </c>
      <c r="E3091" s="5" t="s">
        <v>47</v>
      </c>
      <c r="F3091" s="6" t="s">
        <v>24</v>
      </c>
    </row>
    <row r="3092" spans="1:6">
      <c r="A3092" s="5" t="s">
        <v>7618</v>
      </c>
      <c r="B3092" s="5" t="s">
        <v>7624</v>
      </c>
      <c r="C3092" s="5" t="s">
        <v>7620</v>
      </c>
      <c r="D3092" s="5" t="s">
        <v>7625</v>
      </c>
      <c r="E3092" s="5" t="s">
        <v>47</v>
      </c>
      <c r="F3092" s="6" t="s">
        <v>24</v>
      </c>
    </row>
    <row r="3093" spans="1:6">
      <c r="A3093" s="5" t="s">
        <v>7618</v>
      </c>
      <c r="B3093" s="5" t="s">
        <v>7628</v>
      </c>
      <c r="C3093" s="5" t="s">
        <v>7620</v>
      </c>
      <c r="D3093" s="5" t="s">
        <v>7629</v>
      </c>
      <c r="E3093" s="5" t="s">
        <v>47</v>
      </c>
      <c r="F3093" s="6" t="s">
        <v>24</v>
      </c>
    </row>
    <row r="3094" spans="1:6">
      <c r="A3094" s="5" t="s">
        <v>7618</v>
      </c>
      <c r="B3094" s="5" t="s">
        <v>7622</v>
      </c>
      <c r="C3094" s="5" t="s">
        <v>7620</v>
      </c>
      <c r="D3094" s="5" t="s">
        <v>7623</v>
      </c>
      <c r="E3094" s="5" t="s">
        <v>47</v>
      </c>
      <c r="F3094" s="6" t="s">
        <v>24</v>
      </c>
    </row>
    <row r="3095" spans="1:6">
      <c r="A3095" s="5" t="s">
        <v>13425</v>
      </c>
      <c r="B3095" s="5" t="s">
        <v>12962</v>
      </c>
      <c r="C3095" s="5" t="s">
        <v>13430</v>
      </c>
      <c r="D3095" s="5" t="s">
        <v>13431</v>
      </c>
      <c r="E3095" s="5" t="s">
        <v>47</v>
      </c>
      <c r="F3095" s="6" t="s">
        <v>24</v>
      </c>
    </row>
    <row r="3096" spans="1:6">
      <c r="A3096" s="5" t="s">
        <v>13425</v>
      </c>
      <c r="B3096" s="5" t="s">
        <v>12963</v>
      </c>
      <c r="C3096" s="5" t="s">
        <v>13426</v>
      </c>
      <c r="D3096" s="5" t="s">
        <v>13440</v>
      </c>
      <c r="E3096" s="5" t="s">
        <v>47</v>
      </c>
      <c r="F3096" s="6" t="s">
        <v>24</v>
      </c>
    </row>
    <row r="3097" spans="1:6">
      <c r="A3097" s="5" t="s">
        <v>13425</v>
      </c>
      <c r="B3097" s="5" t="s">
        <v>12964</v>
      </c>
      <c r="C3097" s="5" t="s">
        <v>13426</v>
      </c>
      <c r="D3097" s="5" t="s">
        <v>13439</v>
      </c>
      <c r="E3097" s="5" t="s">
        <v>47</v>
      </c>
      <c r="F3097" s="6" t="s">
        <v>24</v>
      </c>
    </row>
    <row r="3098" spans="1:6">
      <c r="A3098" s="5" t="s">
        <v>13425</v>
      </c>
      <c r="B3098" s="5" t="s">
        <v>12965</v>
      </c>
      <c r="C3098" s="5" t="s">
        <v>13426</v>
      </c>
      <c r="D3098" s="5" t="s">
        <v>13436</v>
      </c>
      <c r="E3098" s="5" t="s">
        <v>47</v>
      </c>
      <c r="F3098" s="6" t="s">
        <v>24</v>
      </c>
    </row>
    <row r="3099" spans="1:6">
      <c r="A3099" s="5" t="s">
        <v>13425</v>
      </c>
      <c r="B3099" s="5" t="s">
        <v>12966</v>
      </c>
      <c r="C3099" s="5" t="s">
        <v>13426</v>
      </c>
      <c r="D3099" s="5" t="s">
        <v>13435</v>
      </c>
      <c r="E3099" s="5" t="s">
        <v>47</v>
      </c>
      <c r="F3099" s="6" t="s">
        <v>24</v>
      </c>
    </row>
    <row r="3100" spans="1:6">
      <c r="A3100" s="5" t="s">
        <v>13425</v>
      </c>
      <c r="B3100" s="5" t="s">
        <v>12967</v>
      </c>
      <c r="C3100" s="5" t="s">
        <v>13426</v>
      </c>
      <c r="D3100" s="5" t="s">
        <v>13434</v>
      </c>
      <c r="E3100" s="5" t="s">
        <v>47</v>
      </c>
      <c r="F3100" s="6" t="s">
        <v>24</v>
      </c>
    </row>
    <row r="3101" spans="1:6">
      <c r="A3101" s="5" t="s">
        <v>13425</v>
      </c>
      <c r="B3101" s="5" t="s">
        <v>12968</v>
      </c>
      <c r="C3101" s="5" t="s">
        <v>13426</v>
      </c>
      <c r="D3101" s="5" t="s">
        <v>13433</v>
      </c>
      <c r="E3101" s="5" t="s">
        <v>47</v>
      </c>
      <c r="F3101" s="6" t="s">
        <v>24</v>
      </c>
    </row>
    <row r="3102" spans="1:6">
      <c r="A3102" s="5" t="s">
        <v>13425</v>
      </c>
      <c r="B3102" s="5" t="s">
        <v>12969</v>
      </c>
      <c r="C3102" s="5" t="s">
        <v>13426</v>
      </c>
      <c r="D3102" s="5" t="s">
        <v>13432</v>
      </c>
      <c r="E3102" s="5" t="s">
        <v>47</v>
      </c>
      <c r="F3102" s="6" t="s">
        <v>24</v>
      </c>
    </row>
    <row r="3103" spans="1:6">
      <c r="A3103" s="5" t="s">
        <v>13425</v>
      </c>
      <c r="B3103" s="5" t="s">
        <v>12970</v>
      </c>
      <c r="C3103" s="5" t="s">
        <v>13426</v>
      </c>
      <c r="D3103" s="5" t="s">
        <v>13438</v>
      </c>
      <c r="E3103" s="5" t="s">
        <v>47</v>
      </c>
      <c r="F3103" s="6" t="s">
        <v>24</v>
      </c>
    </row>
    <row r="3104" spans="1:6">
      <c r="A3104" s="5" t="s">
        <v>13425</v>
      </c>
      <c r="B3104" s="5" t="s">
        <v>12971</v>
      </c>
      <c r="C3104" s="5" t="s">
        <v>13426</v>
      </c>
      <c r="D3104" s="5" t="s">
        <v>13427</v>
      </c>
      <c r="E3104" s="5" t="s">
        <v>47</v>
      </c>
      <c r="F3104" s="6" t="s">
        <v>24</v>
      </c>
    </row>
    <row r="3105" spans="1:6">
      <c r="A3105" s="5" t="s">
        <v>13425</v>
      </c>
      <c r="B3105" s="5" t="s">
        <v>12972</v>
      </c>
      <c r="C3105" s="5" t="s">
        <v>13426</v>
      </c>
      <c r="D3105" s="5" t="s">
        <v>13437</v>
      </c>
      <c r="E3105" s="5" t="s">
        <v>47</v>
      </c>
      <c r="F3105" s="6" t="s">
        <v>24</v>
      </c>
    </row>
    <row r="3106" spans="1:6">
      <c r="A3106" s="5" t="s">
        <v>13522</v>
      </c>
      <c r="B3106" s="5" t="s">
        <v>13539</v>
      </c>
      <c r="C3106" s="5" t="s">
        <v>13524</v>
      </c>
      <c r="D3106" s="5" t="s">
        <v>13540</v>
      </c>
      <c r="E3106" s="5" t="s">
        <v>47</v>
      </c>
      <c r="F3106" s="6" t="s">
        <v>24</v>
      </c>
    </row>
    <row r="3107" spans="1:6">
      <c r="A3107" s="5" t="s">
        <v>13522</v>
      </c>
      <c r="B3107" s="5" t="s">
        <v>13551</v>
      </c>
      <c r="C3107" s="5" t="s">
        <v>13524</v>
      </c>
      <c r="D3107" s="5" t="s">
        <v>13552</v>
      </c>
      <c r="E3107" s="5" t="s">
        <v>47</v>
      </c>
      <c r="F3107" s="6" t="s">
        <v>24</v>
      </c>
    </row>
    <row r="3108" spans="1:6">
      <c r="A3108" s="5" t="s">
        <v>13522</v>
      </c>
      <c r="B3108" s="5" t="s">
        <v>13547</v>
      </c>
      <c r="C3108" s="5" t="s">
        <v>13524</v>
      </c>
      <c r="D3108" s="5" t="s">
        <v>13548</v>
      </c>
      <c r="E3108" s="5" t="s">
        <v>47</v>
      </c>
      <c r="F3108" s="6" t="s">
        <v>24</v>
      </c>
    </row>
    <row r="3109" spans="1:6">
      <c r="A3109" s="5" t="s">
        <v>13522</v>
      </c>
      <c r="B3109" s="5" t="s">
        <v>13545</v>
      </c>
      <c r="C3109" s="5" t="s">
        <v>13524</v>
      </c>
      <c r="D3109" s="5" t="s">
        <v>13546</v>
      </c>
      <c r="E3109" s="5" t="s">
        <v>47</v>
      </c>
      <c r="F3109" s="6" t="s">
        <v>24</v>
      </c>
    </row>
    <row r="3110" spans="1:6">
      <c r="A3110" s="5" t="s">
        <v>13522</v>
      </c>
      <c r="B3110" s="5" t="s">
        <v>13543</v>
      </c>
      <c r="C3110" s="5" t="s">
        <v>13524</v>
      </c>
      <c r="D3110" s="5" t="s">
        <v>13544</v>
      </c>
      <c r="E3110" s="5" t="s">
        <v>47</v>
      </c>
      <c r="F3110" s="6" t="s">
        <v>24</v>
      </c>
    </row>
    <row r="3111" spans="1:6">
      <c r="A3111" s="5" t="s">
        <v>13522</v>
      </c>
      <c r="B3111" s="5" t="s">
        <v>13549</v>
      </c>
      <c r="C3111" s="5" t="s">
        <v>13524</v>
      </c>
      <c r="D3111" s="5" t="s">
        <v>13550</v>
      </c>
      <c r="E3111" s="5" t="s">
        <v>47</v>
      </c>
      <c r="F3111" s="6" t="s">
        <v>24</v>
      </c>
    </row>
    <row r="3112" spans="1:6">
      <c r="A3112" s="5" t="s">
        <v>13522</v>
      </c>
      <c r="B3112" s="5" t="s">
        <v>13523</v>
      </c>
      <c r="C3112" s="5" t="s">
        <v>13524</v>
      </c>
      <c r="D3112" s="5" t="s">
        <v>13525</v>
      </c>
      <c r="E3112" s="5" t="s">
        <v>47</v>
      </c>
      <c r="F3112" s="6" t="s">
        <v>24</v>
      </c>
    </row>
    <row r="3113" spans="1:6">
      <c r="A3113" s="5" t="s">
        <v>13522</v>
      </c>
      <c r="B3113" s="5" t="s">
        <v>13541</v>
      </c>
      <c r="C3113" s="5" t="s">
        <v>13524</v>
      </c>
      <c r="D3113" s="5" t="s">
        <v>13542</v>
      </c>
      <c r="E3113" s="5" t="s">
        <v>47</v>
      </c>
      <c r="F3113" s="6" t="s">
        <v>24</v>
      </c>
    </row>
    <row r="3114" spans="1:6" ht="45">
      <c r="A3114" s="5" t="s">
        <v>6402</v>
      </c>
      <c r="B3114" s="5" t="s">
        <v>5431</v>
      </c>
      <c r="C3114" s="5" t="s">
        <v>11782</v>
      </c>
      <c r="D3114" s="5" t="s">
        <v>12118</v>
      </c>
      <c r="E3114" s="5" t="s">
        <v>47</v>
      </c>
      <c r="F3114" s="6" t="s">
        <v>24</v>
      </c>
    </row>
    <row r="3115" spans="1:6" ht="45">
      <c r="A3115" s="5" t="s">
        <v>6402</v>
      </c>
      <c r="B3115" s="5" t="s">
        <v>5432</v>
      </c>
      <c r="C3115" s="5" t="s">
        <v>11782</v>
      </c>
      <c r="D3115" s="5" t="s">
        <v>12117</v>
      </c>
      <c r="E3115" s="5" t="s">
        <v>47</v>
      </c>
      <c r="F3115" s="6" t="s">
        <v>24</v>
      </c>
    </row>
    <row r="3116" spans="1:6" ht="30">
      <c r="A3116" s="5" t="s">
        <v>13003</v>
      </c>
      <c r="B3116" s="5" t="s">
        <v>17188</v>
      </c>
      <c r="C3116" s="5" t="s">
        <v>17189</v>
      </c>
      <c r="D3116" s="5" t="s">
        <v>17190</v>
      </c>
      <c r="E3116" s="5" t="s">
        <v>47</v>
      </c>
      <c r="F3116" s="6" t="s">
        <v>24</v>
      </c>
    </row>
    <row r="3117" spans="1:6" ht="30">
      <c r="A3117" s="5" t="s">
        <v>13003</v>
      </c>
      <c r="B3117" s="5" t="s">
        <v>17191</v>
      </c>
      <c r="C3117" s="5" t="s">
        <v>17189</v>
      </c>
      <c r="D3117" s="5" t="s">
        <v>17192</v>
      </c>
      <c r="E3117" s="5" t="s">
        <v>47</v>
      </c>
      <c r="F3117" s="6" t="s">
        <v>24</v>
      </c>
    </row>
    <row r="3118" spans="1:6" ht="30">
      <c r="A3118" s="5" t="s">
        <v>13003</v>
      </c>
      <c r="B3118" s="5" t="s">
        <v>17193</v>
      </c>
      <c r="C3118" s="5" t="s">
        <v>17189</v>
      </c>
      <c r="D3118" s="5" t="s">
        <v>17194</v>
      </c>
      <c r="E3118" s="5" t="s">
        <v>47</v>
      </c>
      <c r="F3118" s="6" t="s">
        <v>24</v>
      </c>
    </row>
    <row r="3119" spans="1:6" ht="30">
      <c r="A3119" s="5" t="s">
        <v>13003</v>
      </c>
      <c r="B3119" s="5" t="s">
        <v>17195</v>
      </c>
      <c r="C3119" s="5" t="s">
        <v>17189</v>
      </c>
      <c r="D3119" s="5" t="s">
        <v>17196</v>
      </c>
      <c r="E3119" s="5" t="s">
        <v>47</v>
      </c>
      <c r="F3119" s="6" t="s">
        <v>24</v>
      </c>
    </row>
    <row r="3120" spans="1:6" ht="30">
      <c r="A3120" s="5" t="s">
        <v>13003</v>
      </c>
      <c r="B3120" s="5" t="s">
        <v>17197</v>
      </c>
      <c r="C3120" s="5" t="s">
        <v>17189</v>
      </c>
      <c r="D3120" s="5" t="s">
        <v>17198</v>
      </c>
      <c r="E3120" s="5" t="s">
        <v>47</v>
      </c>
      <c r="F3120" s="6" t="s">
        <v>24</v>
      </c>
    </row>
    <row r="3121" spans="1:6" ht="30">
      <c r="A3121" s="5" t="s">
        <v>13003</v>
      </c>
      <c r="B3121" s="5" t="s">
        <v>17199</v>
      </c>
      <c r="C3121" s="5" t="s">
        <v>17189</v>
      </c>
      <c r="D3121" s="5" t="s">
        <v>17200</v>
      </c>
      <c r="E3121" s="5" t="s">
        <v>47</v>
      </c>
      <c r="F3121" s="6" t="s">
        <v>24</v>
      </c>
    </row>
    <row r="3122" spans="1:6" ht="30">
      <c r="A3122" s="5" t="s">
        <v>13003</v>
      </c>
      <c r="B3122" s="5" t="s">
        <v>17201</v>
      </c>
      <c r="C3122" s="5" t="s">
        <v>17189</v>
      </c>
      <c r="D3122" s="5" t="s">
        <v>17202</v>
      </c>
      <c r="E3122" s="5" t="s">
        <v>47</v>
      </c>
      <c r="F3122" s="6" t="s">
        <v>24</v>
      </c>
    </row>
    <row r="3123" spans="1:6" ht="30">
      <c r="A3123" s="5" t="s">
        <v>13003</v>
      </c>
      <c r="B3123" s="5" t="s">
        <v>17203</v>
      </c>
      <c r="C3123" s="5" t="s">
        <v>17189</v>
      </c>
      <c r="D3123" s="5" t="s">
        <v>17204</v>
      </c>
      <c r="E3123" s="5" t="s">
        <v>47</v>
      </c>
      <c r="F3123" s="6" t="s">
        <v>24</v>
      </c>
    </row>
    <row r="3124" spans="1:6" ht="30">
      <c r="A3124" s="5" t="s">
        <v>13003</v>
      </c>
      <c r="B3124" s="5" t="s">
        <v>17205</v>
      </c>
      <c r="C3124" s="5" t="s">
        <v>17189</v>
      </c>
      <c r="D3124" s="5" t="s">
        <v>17206</v>
      </c>
      <c r="E3124" s="5" t="s">
        <v>47</v>
      </c>
      <c r="F3124" s="6" t="s">
        <v>24</v>
      </c>
    </row>
    <row r="3125" spans="1:6" ht="30">
      <c r="A3125" s="5" t="s">
        <v>13003</v>
      </c>
      <c r="B3125" s="5" t="s">
        <v>17207</v>
      </c>
      <c r="C3125" s="5" t="s">
        <v>17189</v>
      </c>
      <c r="D3125" s="5" t="s">
        <v>17208</v>
      </c>
      <c r="E3125" s="5" t="s">
        <v>47</v>
      </c>
      <c r="F3125" s="6" t="s">
        <v>24</v>
      </c>
    </row>
    <row r="3126" spans="1:6" ht="30">
      <c r="A3126" s="5" t="s">
        <v>13003</v>
      </c>
      <c r="B3126" s="5" t="s">
        <v>17209</v>
      </c>
      <c r="C3126" s="5" t="s">
        <v>17189</v>
      </c>
      <c r="D3126" s="5" t="s">
        <v>17210</v>
      </c>
      <c r="E3126" s="5" t="s">
        <v>47</v>
      </c>
      <c r="F3126" s="6" t="s">
        <v>24</v>
      </c>
    </row>
    <row r="3127" spans="1:6" ht="30">
      <c r="A3127" s="5" t="s">
        <v>13003</v>
      </c>
      <c r="B3127" s="5" t="s">
        <v>17211</v>
      </c>
      <c r="C3127" s="5" t="s">
        <v>17189</v>
      </c>
      <c r="D3127" s="5" t="s">
        <v>17212</v>
      </c>
      <c r="E3127" s="5" t="s">
        <v>47</v>
      </c>
      <c r="F3127" s="6" t="s">
        <v>24</v>
      </c>
    </row>
    <row r="3128" spans="1:6" ht="30">
      <c r="A3128" s="5" t="s">
        <v>13003</v>
      </c>
      <c r="B3128" s="5" t="s">
        <v>17213</v>
      </c>
      <c r="C3128" s="5" t="s">
        <v>17189</v>
      </c>
      <c r="D3128" s="5" t="s">
        <v>17214</v>
      </c>
      <c r="E3128" s="5" t="s">
        <v>47</v>
      </c>
      <c r="F3128" s="6" t="s">
        <v>24</v>
      </c>
    </row>
    <row r="3129" spans="1:6" ht="60">
      <c r="A3129" s="5" t="s">
        <v>13003</v>
      </c>
      <c r="B3129" s="5" t="s">
        <v>11367</v>
      </c>
      <c r="C3129" s="5" t="s">
        <v>11811</v>
      </c>
      <c r="D3129" s="5" t="s">
        <v>12301</v>
      </c>
      <c r="E3129" s="5" t="s">
        <v>47</v>
      </c>
      <c r="F3129" s="6" t="s">
        <v>24</v>
      </c>
    </row>
    <row r="3130" spans="1:6" ht="60">
      <c r="A3130" s="5" t="s">
        <v>13003</v>
      </c>
      <c r="B3130" s="5" t="s">
        <v>11368</v>
      </c>
      <c r="C3130" s="5" t="s">
        <v>11811</v>
      </c>
      <c r="D3130" s="5" t="s">
        <v>12300</v>
      </c>
      <c r="E3130" s="5" t="s">
        <v>47</v>
      </c>
      <c r="F3130" s="6" t="s">
        <v>24</v>
      </c>
    </row>
    <row r="3131" spans="1:6" ht="60">
      <c r="A3131" s="5" t="s">
        <v>13003</v>
      </c>
      <c r="B3131" s="5" t="s">
        <v>11369</v>
      </c>
      <c r="C3131" s="5" t="s">
        <v>11811</v>
      </c>
      <c r="D3131" s="5" t="s">
        <v>12308</v>
      </c>
      <c r="E3131" s="5" t="s">
        <v>47</v>
      </c>
      <c r="F3131" s="6" t="s">
        <v>24</v>
      </c>
    </row>
    <row r="3132" spans="1:6" ht="60">
      <c r="A3132" s="5" t="s">
        <v>13003</v>
      </c>
      <c r="B3132" s="5" t="s">
        <v>11370</v>
      </c>
      <c r="C3132" s="5" t="s">
        <v>11811</v>
      </c>
      <c r="D3132" s="5" t="s">
        <v>12303</v>
      </c>
      <c r="E3132" s="5" t="s">
        <v>47</v>
      </c>
      <c r="F3132" s="6" t="s">
        <v>24</v>
      </c>
    </row>
    <row r="3133" spans="1:6" ht="60">
      <c r="A3133" s="5" t="s">
        <v>13003</v>
      </c>
      <c r="B3133" s="5" t="s">
        <v>11371</v>
      </c>
      <c r="C3133" s="5" t="s">
        <v>11811</v>
      </c>
      <c r="D3133" s="5" t="s">
        <v>12305</v>
      </c>
      <c r="E3133" s="5" t="s">
        <v>47</v>
      </c>
      <c r="F3133" s="6" t="s">
        <v>24</v>
      </c>
    </row>
    <row r="3134" spans="1:6" ht="60">
      <c r="A3134" s="5" t="s">
        <v>13003</v>
      </c>
      <c r="B3134" s="5" t="s">
        <v>11372</v>
      </c>
      <c r="C3134" s="5" t="s">
        <v>11811</v>
      </c>
      <c r="D3134" s="5" t="s">
        <v>12314</v>
      </c>
      <c r="E3134" s="5" t="s">
        <v>47</v>
      </c>
      <c r="F3134" s="6" t="s">
        <v>24</v>
      </c>
    </row>
    <row r="3135" spans="1:6" ht="60">
      <c r="A3135" s="5" t="s">
        <v>13003</v>
      </c>
      <c r="B3135" s="5" t="s">
        <v>11373</v>
      </c>
      <c r="C3135" s="5" t="s">
        <v>11811</v>
      </c>
      <c r="D3135" s="5" t="s">
        <v>12316</v>
      </c>
      <c r="E3135" s="5" t="s">
        <v>47</v>
      </c>
      <c r="F3135" s="6" t="s">
        <v>24</v>
      </c>
    </row>
    <row r="3136" spans="1:6" ht="60">
      <c r="A3136" s="5" t="s">
        <v>13003</v>
      </c>
      <c r="B3136" s="5" t="s">
        <v>11374</v>
      </c>
      <c r="C3136" s="5" t="s">
        <v>11811</v>
      </c>
      <c r="D3136" s="5" t="s">
        <v>12299</v>
      </c>
      <c r="E3136" s="5" t="s">
        <v>47</v>
      </c>
      <c r="F3136" s="6" t="s">
        <v>24</v>
      </c>
    </row>
    <row r="3137" spans="1:6" ht="60">
      <c r="A3137" s="5" t="s">
        <v>13003</v>
      </c>
      <c r="B3137" s="5" t="s">
        <v>11375</v>
      </c>
      <c r="C3137" s="5" t="s">
        <v>11811</v>
      </c>
      <c r="D3137" s="5" t="s">
        <v>12302</v>
      </c>
      <c r="E3137" s="5" t="s">
        <v>47</v>
      </c>
      <c r="F3137" s="6" t="s">
        <v>24</v>
      </c>
    </row>
    <row r="3138" spans="1:6" ht="60">
      <c r="A3138" s="5" t="s">
        <v>13003</v>
      </c>
      <c r="B3138" s="5" t="s">
        <v>11376</v>
      </c>
      <c r="C3138" s="5" t="s">
        <v>11811</v>
      </c>
      <c r="D3138" s="5" t="s">
        <v>12310</v>
      </c>
      <c r="E3138" s="5" t="s">
        <v>47</v>
      </c>
      <c r="F3138" s="6" t="s">
        <v>24</v>
      </c>
    </row>
    <row r="3139" spans="1:6" ht="60">
      <c r="A3139" s="5" t="s">
        <v>13003</v>
      </c>
      <c r="B3139" s="5" t="s">
        <v>11377</v>
      </c>
      <c r="C3139" s="5" t="s">
        <v>11811</v>
      </c>
      <c r="D3139" s="5" t="s">
        <v>12311</v>
      </c>
      <c r="E3139" s="5" t="s">
        <v>47</v>
      </c>
      <c r="F3139" s="6" t="s">
        <v>24</v>
      </c>
    </row>
    <row r="3140" spans="1:6" ht="60">
      <c r="A3140" s="5" t="s">
        <v>13003</v>
      </c>
      <c r="B3140" s="5" t="s">
        <v>11378</v>
      </c>
      <c r="C3140" s="5" t="s">
        <v>11811</v>
      </c>
      <c r="D3140" s="5" t="s">
        <v>12307</v>
      </c>
      <c r="E3140" s="5" t="s">
        <v>47</v>
      </c>
      <c r="F3140" s="6" t="s">
        <v>24</v>
      </c>
    </row>
    <row r="3141" spans="1:6" ht="60">
      <c r="A3141" s="5" t="s">
        <v>13003</v>
      </c>
      <c r="B3141" s="5" t="s">
        <v>11379</v>
      </c>
      <c r="C3141" s="5" t="s">
        <v>11811</v>
      </c>
      <c r="D3141" s="5" t="s">
        <v>12306</v>
      </c>
      <c r="E3141" s="5" t="s">
        <v>47</v>
      </c>
      <c r="F3141" s="6" t="s">
        <v>24</v>
      </c>
    </row>
    <row r="3142" spans="1:6" ht="60">
      <c r="A3142" s="5" t="s">
        <v>13003</v>
      </c>
      <c r="B3142" s="5" t="s">
        <v>11380</v>
      </c>
      <c r="C3142" s="5" t="s">
        <v>11811</v>
      </c>
      <c r="D3142" s="5" t="s">
        <v>12304</v>
      </c>
      <c r="E3142" s="5" t="s">
        <v>47</v>
      </c>
      <c r="F3142" s="6" t="s">
        <v>24</v>
      </c>
    </row>
    <row r="3143" spans="1:6" ht="60">
      <c r="A3143" s="5" t="s">
        <v>13003</v>
      </c>
      <c r="B3143" s="5" t="s">
        <v>11381</v>
      </c>
      <c r="C3143" s="5" t="s">
        <v>11811</v>
      </c>
      <c r="D3143" s="5" t="s">
        <v>12313</v>
      </c>
      <c r="E3143" s="5" t="s">
        <v>47</v>
      </c>
      <c r="F3143" s="6" t="s">
        <v>24</v>
      </c>
    </row>
    <row r="3144" spans="1:6" ht="60">
      <c r="A3144" s="5" t="s">
        <v>13003</v>
      </c>
      <c r="B3144" s="5" t="s">
        <v>11382</v>
      </c>
      <c r="C3144" s="5" t="s">
        <v>11811</v>
      </c>
      <c r="D3144" s="5" t="s">
        <v>12315</v>
      </c>
      <c r="E3144" s="5" t="s">
        <v>47</v>
      </c>
      <c r="F3144" s="6" t="s">
        <v>24</v>
      </c>
    </row>
    <row r="3145" spans="1:6" ht="60">
      <c r="A3145" s="5" t="s">
        <v>13003</v>
      </c>
      <c r="B3145" s="5" t="s">
        <v>11383</v>
      </c>
      <c r="C3145" s="5" t="s">
        <v>11811</v>
      </c>
      <c r="D3145" s="5" t="s">
        <v>12298</v>
      </c>
      <c r="E3145" s="5" t="s">
        <v>47</v>
      </c>
      <c r="F3145" s="6" t="s">
        <v>24</v>
      </c>
    </row>
    <row r="3146" spans="1:6" ht="60">
      <c r="A3146" s="5" t="s">
        <v>13003</v>
      </c>
      <c r="B3146" s="5" t="s">
        <v>11384</v>
      </c>
      <c r="C3146" s="5" t="s">
        <v>11811</v>
      </c>
      <c r="D3146" s="5" t="s">
        <v>12312</v>
      </c>
      <c r="E3146" s="5" t="s">
        <v>47</v>
      </c>
      <c r="F3146" s="6" t="s">
        <v>24</v>
      </c>
    </row>
    <row r="3147" spans="1:6" ht="60">
      <c r="A3147" s="5" t="s">
        <v>13003</v>
      </c>
      <c r="B3147" s="5" t="s">
        <v>11385</v>
      </c>
      <c r="C3147" s="5" t="s">
        <v>11811</v>
      </c>
      <c r="D3147" s="5" t="s">
        <v>12309</v>
      </c>
      <c r="E3147" s="5" t="s">
        <v>47</v>
      </c>
      <c r="F3147" s="6" t="s">
        <v>24</v>
      </c>
    </row>
    <row r="3148" spans="1:6" ht="60">
      <c r="A3148" s="5" t="s">
        <v>13003</v>
      </c>
      <c r="B3148" s="5" t="s">
        <v>17215</v>
      </c>
      <c r="C3148" s="5" t="s">
        <v>11811</v>
      </c>
      <c r="D3148" s="5" t="s">
        <v>17216</v>
      </c>
      <c r="E3148" s="5" t="s">
        <v>47</v>
      </c>
      <c r="F3148" s="6" t="s">
        <v>24</v>
      </c>
    </row>
    <row r="3149" spans="1:6" ht="30">
      <c r="A3149" s="5" t="s">
        <v>13003</v>
      </c>
      <c r="B3149" s="5" t="s">
        <v>17217</v>
      </c>
      <c r="C3149" s="5" t="s">
        <v>17189</v>
      </c>
      <c r="D3149" s="5" t="s">
        <v>17218</v>
      </c>
      <c r="E3149" s="5" t="s">
        <v>47</v>
      </c>
      <c r="F3149" s="6" t="s">
        <v>24</v>
      </c>
    </row>
    <row r="3150" spans="1:6" ht="60">
      <c r="A3150" s="5" t="s">
        <v>13003</v>
      </c>
      <c r="B3150" s="5" t="s">
        <v>17219</v>
      </c>
      <c r="C3150" s="5" t="s">
        <v>11811</v>
      </c>
      <c r="D3150" s="5" t="s">
        <v>12311</v>
      </c>
      <c r="E3150" s="5" t="s">
        <v>47</v>
      </c>
      <c r="F3150" s="6" t="s">
        <v>24</v>
      </c>
    </row>
    <row r="3151" spans="1:6" ht="60">
      <c r="A3151" s="5" t="s">
        <v>13003</v>
      </c>
      <c r="B3151" s="5" t="s">
        <v>17220</v>
      </c>
      <c r="C3151" s="5" t="s">
        <v>11811</v>
      </c>
      <c r="D3151" s="5" t="s">
        <v>12312</v>
      </c>
      <c r="E3151" s="5" t="s">
        <v>47</v>
      </c>
      <c r="F3151" s="6" t="s">
        <v>24</v>
      </c>
    </row>
    <row r="3152" spans="1:6" ht="60">
      <c r="A3152" s="5" t="s">
        <v>13003</v>
      </c>
      <c r="B3152" s="5" t="s">
        <v>17221</v>
      </c>
      <c r="C3152" s="5" t="s">
        <v>11811</v>
      </c>
      <c r="D3152" s="5" t="s">
        <v>12303</v>
      </c>
      <c r="E3152" s="5" t="s">
        <v>47</v>
      </c>
      <c r="F3152" s="6" t="s">
        <v>24</v>
      </c>
    </row>
    <row r="3153" spans="1:6" ht="30">
      <c r="A3153" s="5" t="s">
        <v>13003</v>
      </c>
      <c r="B3153" s="5" t="s">
        <v>17222</v>
      </c>
      <c r="C3153" s="5" t="s">
        <v>17189</v>
      </c>
      <c r="D3153" s="5" t="s">
        <v>17223</v>
      </c>
      <c r="E3153" s="5" t="s">
        <v>47</v>
      </c>
      <c r="F3153" s="6" t="s">
        <v>24</v>
      </c>
    </row>
    <row r="3154" spans="1:6" ht="60">
      <c r="A3154" s="5" t="s">
        <v>13003</v>
      </c>
      <c r="B3154" s="5" t="s">
        <v>17224</v>
      </c>
      <c r="C3154" s="5" t="s">
        <v>11811</v>
      </c>
      <c r="D3154" s="5" t="s">
        <v>12316</v>
      </c>
      <c r="E3154" s="5" t="s">
        <v>47</v>
      </c>
      <c r="F3154" s="6" t="s">
        <v>24</v>
      </c>
    </row>
    <row r="3155" spans="1:6" ht="60">
      <c r="A3155" s="5" t="s">
        <v>13003</v>
      </c>
      <c r="B3155" s="5" t="s">
        <v>17225</v>
      </c>
      <c r="C3155" s="5" t="s">
        <v>11811</v>
      </c>
      <c r="D3155" s="5" t="s">
        <v>12313</v>
      </c>
      <c r="E3155" s="5" t="s">
        <v>47</v>
      </c>
      <c r="F3155" s="6" t="s">
        <v>24</v>
      </c>
    </row>
    <row r="3156" spans="1:6" ht="60">
      <c r="A3156" s="5" t="s">
        <v>13003</v>
      </c>
      <c r="B3156" s="5" t="s">
        <v>17226</v>
      </c>
      <c r="C3156" s="5" t="s">
        <v>11811</v>
      </c>
      <c r="D3156" s="5" t="s">
        <v>12299</v>
      </c>
      <c r="E3156" s="5" t="s">
        <v>47</v>
      </c>
      <c r="F3156" s="6" t="s">
        <v>24</v>
      </c>
    </row>
    <row r="3157" spans="1:6" ht="30">
      <c r="A3157" s="5" t="s">
        <v>13003</v>
      </c>
      <c r="B3157" s="5" t="s">
        <v>17227</v>
      </c>
      <c r="C3157" s="5" t="s">
        <v>17189</v>
      </c>
      <c r="D3157" s="5" t="s">
        <v>17228</v>
      </c>
      <c r="E3157" s="5" t="s">
        <v>47</v>
      </c>
      <c r="F3157" s="6" t="s">
        <v>24</v>
      </c>
    </row>
    <row r="3158" spans="1:6" ht="60">
      <c r="A3158" s="5" t="s">
        <v>13003</v>
      </c>
      <c r="B3158" s="5" t="s">
        <v>17229</v>
      </c>
      <c r="C3158" s="5" t="s">
        <v>11811</v>
      </c>
      <c r="D3158" s="5" t="s">
        <v>12298</v>
      </c>
      <c r="E3158" s="5" t="s">
        <v>47</v>
      </c>
      <c r="F3158" s="6" t="s">
        <v>24</v>
      </c>
    </row>
    <row r="3159" spans="1:6" ht="60">
      <c r="A3159" s="5" t="s">
        <v>13003</v>
      </c>
      <c r="B3159" s="5" t="s">
        <v>17230</v>
      </c>
      <c r="C3159" s="5" t="s">
        <v>11811</v>
      </c>
      <c r="D3159" s="5" t="s">
        <v>12307</v>
      </c>
      <c r="E3159" s="5" t="s">
        <v>47</v>
      </c>
      <c r="F3159" s="6" t="s">
        <v>24</v>
      </c>
    </row>
    <row r="3160" spans="1:6" ht="30">
      <c r="A3160" s="5" t="s">
        <v>13003</v>
      </c>
      <c r="B3160" s="5" t="s">
        <v>17231</v>
      </c>
      <c r="C3160" s="5" t="s">
        <v>17189</v>
      </c>
      <c r="D3160" s="5" t="s">
        <v>17232</v>
      </c>
      <c r="E3160" s="5" t="s">
        <v>47</v>
      </c>
      <c r="F3160" s="6" t="s">
        <v>24</v>
      </c>
    </row>
    <row r="3161" spans="1:6" ht="60">
      <c r="A3161" s="5" t="s">
        <v>13003</v>
      </c>
      <c r="B3161" s="5" t="s">
        <v>17233</v>
      </c>
      <c r="C3161" s="5" t="s">
        <v>11811</v>
      </c>
      <c r="D3161" s="5" t="s">
        <v>12301</v>
      </c>
      <c r="E3161" s="5" t="s">
        <v>47</v>
      </c>
      <c r="F3161" s="6" t="s">
        <v>24</v>
      </c>
    </row>
    <row r="3162" spans="1:6" ht="60">
      <c r="A3162" s="5" t="s">
        <v>13003</v>
      </c>
      <c r="B3162" s="5" t="s">
        <v>17234</v>
      </c>
      <c r="C3162" s="5" t="s">
        <v>11811</v>
      </c>
      <c r="D3162" s="5" t="s">
        <v>12309</v>
      </c>
      <c r="E3162" s="5" t="s">
        <v>47</v>
      </c>
      <c r="F3162" s="6" t="s">
        <v>24</v>
      </c>
    </row>
    <row r="3163" spans="1:6" ht="60">
      <c r="A3163" s="5" t="s">
        <v>13003</v>
      </c>
      <c r="B3163" s="5" t="s">
        <v>17235</v>
      </c>
      <c r="C3163" s="5" t="s">
        <v>11811</v>
      </c>
      <c r="D3163" s="5" t="s">
        <v>12305</v>
      </c>
      <c r="E3163" s="5" t="s">
        <v>47</v>
      </c>
      <c r="F3163" s="6" t="s">
        <v>24</v>
      </c>
    </row>
    <row r="3164" spans="1:6" ht="30">
      <c r="A3164" s="5" t="s">
        <v>13003</v>
      </c>
      <c r="B3164" s="5" t="s">
        <v>17236</v>
      </c>
      <c r="C3164" s="5" t="s">
        <v>17189</v>
      </c>
      <c r="D3164" s="5" t="s">
        <v>17237</v>
      </c>
      <c r="E3164" s="5" t="s">
        <v>47</v>
      </c>
      <c r="F3164" s="6" t="s">
        <v>24</v>
      </c>
    </row>
    <row r="3165" spans="1:6" ht="60">
      <c r="A3165" s="5" t="s">
        <v>13003</v>
      </c>
      <c r="B3165" s="5" t="s">
        <v>17238</v>
      </c>
      <c r="C3165" s="5" t="s">
        <v>11811</v>
      </c>
      <c r="D3165" s="5" t="s">
        <v>12314</v>
      </c>
      <c r="E3165" s="5" t="s">
        <v>47</v>
      </c>
      <c r="F3165" s="6" t="s">
        <v>24</v>
      </c>
    </row>
    <row r="3166" spans="1:6" ht="30">
      <c r="A3166" s="5" t="s">
        <v>13003</v>
      </c>
      <c r="B3166" s="5" t="s">
        <v>17239</v>
      </c>
      <c r="C3166" s="5" t="s">
        <v>17189</v>
      </c>
      <c r="D3166" s="5" t="s">
        <v>17240</v>
      </c>
      <c r="E3166" s="5" t="s">
        <v>47</v>
      </c>
      <c r="F3166" s="6" t="s">
        <v>24</v>
      </c>
    </row>
    <row r="3167" spans="1:6" ht="30">
      <c r="A3167" s="5" t="s">
        <v>13003</v>
      </c>
      <c r="B3167" s="5" t="s">
        <v>17241</v>
      </c>
      <c r="C3167" s="5" t="s">
        <v>17189</v>
      </c>
      <c r="D3167" s="5" t="s">
        <v>17242</v>
      </c>
      <c r="E3167" s="5" t="s">
        <v>47</v>
      </c>
      <c r="F3167" s="6" t="s">
        <v>24</v>
      </c>
    </row>
    <row r="3168" spans="1:6" ht="30">
      <c r="A3168" s="5" t="s">
        <v>13003</v>
      </c>
      <c r="B3168" s="5" t="s">
        <v>17243</v>
      </c>
      <c r="C3168" s="5" t="s">
        <v>17189</v>
      </c>
      <c r="D3168" s="5" t="s">
        <v>17244</v>
      </c>
      <c r="E3168" s="5" t="s">
        <v>47</v>
      </c>
      <c r="F3168" s="6" t="s">
        <v>24</v>
      </c>
    </row>
    <row r="3169" spans="1:6" ht="60">
      <c r="A3169" s="5" t="s">
        <v>13003</v>
      </c>
      <c r="B3169" s="5" t="s">
        <v>17245</v>
      </c>
      <c r="C3169" s="5" t="s">
        <v>11811</v>
      </c>
      <c r="D3169" s="5" t="s">
        <v>12306</v>
      </c>
      <c r="E3169" s="5" t="s">
        <v>47</v>
      </c>
      <c r="F3169" s="6" t="s">
        <v>24</v>
      </c>
    </row>
    <row r="3170" spans="1:6" ht="60">
      <c r="A3170" s="5" t="s">
        <v>13003</v>
      </c>
      <c r="B3170" s="5" t="s">
        <v>17246</v>
      </c>
      <c r="C3170" s="5" t="s">
        <v>11811</v>
      </c>
      <c r="D3170" s="5" t="s">
        <v>12315</v>
      </c>
      <c r="E3170" s="5" t="s">
        <v>47</v>
      </c>
      <c r="F3170" s="6" t="s">
        <v>24</v>
      </c>
    </row>
    <row r="3171" spans="1:6" ht="60">
      <c r="A3171" s="5" t="s">
        <v>13003</v>
      </c>
      <c r="B3171" s="5" t="s">
        <v>17247</v>
      </c>
      <c r="C3171" s="5" t="s">
        <v>11811</v>
      </c>
      <c r="D3171" s="5" t="s">
        <v>12302</v>
      </c>
      <c r="E3171" s="5" t="s">
        <v>47</v>
      </c>
      <c r="F3171" s="6" t="s">
        <v>24</v>
      </c>
    </row>
    <row r="3172" spans="1:6" ht="60">
      <c r="A3172" s="5" t="s">
        <v>13003</v>
      </c>
      <c r="B3172" s="5" t="s">
        <v>17248</v>
      </c>
      <c r="C3172" s="5" t="s">
        <v>11811</v>
      </c>
      <c r="D3172" s="5" t="s">
        <v>17216</v>
      </c>
      <c r="E3172" s="5" t="s">
        <v>47</v>
      </c>
      <c r="F3172" s="6" t="s">
        <v>24</v>
      </c>
    </row>
    <row r="3173" spans="1:6" ht="30">
      <c r="A3173" s="5" t="s">
        <v>13003</v>
      </c>
      <c r="B3173" s="5" t="s">
        <v>17249</v>
      </c>
      <c r="C3173" s="5" t="s">
        <v>17189</v>
      </c>
      <c r="D3173" s="5" t="s">
        <v>17250</v>
      </c>
      <c r="E3173" s="5" t="s">
        <v>47</v>
      </c>
      <c r="F3173" s="6" t="s">
        <v>24</v>
      </c>
    </row>
    <row r="3174" spans="1:6" ht="30">
      <c r="A3174" s="5" t="s">
        <v>13003</v>
      </c>
      <c r="B3174" s="5" t="s">
        <v>17251</v>
      </c>
      <c r="C3174" s="5" t="s">
        <v>17189</v>
      </c>
      <c r="D3174" s="5" t="s">
        <v>17252</v>
      </c>
      <c r="E3174" s="5" t="s">
        <v>47</v>
      </c>
      <c r="F3174" s="6" t="s">
        <v>24</v>
      </c>
    </row>
    <row r="3175" spans="1:6" ht="60">
      <c r="A3175" s="5" t="s">
        <v>13003</v>
      </c>
      <c r="B3175" s="5" t="s">
        <v>17253</v>
      </c>
      <c r="C3175" s="5" t="s">
        <v>11811</v>
      </c>
      <c r="D3175" s="5" t="s">
        <v>12300</v>
      </c>
      <c r="E3175" s="5" t="s">
        <v>47</v>
      </c>
      <c r="F3175" s="6" t="s">
        <v>24</v>
      </c>
    </row>
    <row r="3176" spans="1:6" ht="60">
      <c r="A3176" s="5" t="s">
        <v>13003</v>
      </c>
      <c r="B3176" s="5" t="s">
        <v>17254</v>
      </c>
      <c r="C3176" s="5" t="s">
        <v>11811</v>
      </c>
      <c r="D3176" s="5" t="s">
        <v>12304</v>
      </c>
      <c r="E3176" s="5" t="s">
        <v>47</v>
      </c>
      <c r="F3176" s="6" t="s">
        <v>24</v>
      </c>
    </row>
    <row r="3177" spans="1:6" ht="60">
      <c r="A3177" s="5" t="s">
        <v>13003</v>
      </c>
      <c r="B3177" s="5" t="s">
        <v>17255</v>
      </c>
      <c r="C3177" s="5" t="s">
        <v>11811</v>
      </c>
      <c r="D3177" s="5" t="s">
        <v>12308</v>
      </c>
      <c r="E3177" s="5" t="s">
        <v>47</v>
      </c>
      <c r="F3177" s="6" t="s">
        <v>24</v>
      </c>
    </row>
    <row r="3178" spans="1:6" ht="30">
      <c r="A3178" s="5" t="s">
        <v>13003</v>
      </c>
      <c r="B3178" s="5" t="s">
        <v>17256</v>
      </c>
      <c r="C3178" s="5" t="s">
        <v>17189</v>
      </c>
      <c r="D3178" s="5" t="s">
        <v>17257</v>
      </c>
      <c r="E3178" s="5" t="s">
        <v>47</v>
      </c>
      <c r="F3178" s="6" t="s">
        <v>24</v>
      </c>
    </row>
    <row r="3179" spans="1:6" ht="60">
      <c r="A3179" s="5" t="s">
        <v>13003</v>
      </c>
      <c r="B3179" s="5" t="s">
        <v>17258</v>
      </c>
      <c r="C3179" s="5" t="s">
        <v>11811</v>
      </c>
      <c r="D3179" s="5" t="s">
        <v>12310</v>
      </c>
      <c r="E3179" s="5" t="s">
        <v>47</v>
      </c>
      <c r="F3179" s="6" t="s">
        <v>24</v>
      </c>
    </row>
    <row r="3180" spans="1:6" ht="30">
      <c r="A3180" s="5" t="s">
        <v>13003</v>
      </c>
      <c r="B3180" s="5" t="s">
        <v>17259</v>
      </c>
      <c r="C3180" s="5" t="s">
        <v>17189</v>
      </c>
      <c r="D3180" s="5" t="s">
        <v>17260</v>
      </c>
      <c r="E3180" s="5" t="s">
        <v>47</v>
      </c>
      <c r="F3180" s="6" t="s">
        <v>24</v>
      </c>
    </row>
    <row r="3181" spans="1:6" ht="30">
      <c r="A3181" s="5" t="s">
        <v>13003</v>
      </c>
      <c r="B3181" s="5" t="s">
        <v>17261</v>
      </c>
      <c r="C3181" s="5" t="s">
        <v>17189</v>
      </c>
      <c r="D3181" s="5" t="s">
        <v>17262</v>
      </c>
      <c r="E3181" s="5" t="s">
        <v>47</v>
      </c>
      <c r="F3181" s="6" t="s">
        <v>24</v>
      </c>
    </row>
    <row r="3182" spans="1:6" ht="30">
      <c r="A3182" s="5" t="s">
        <v>2202</v>
      </c>
      <c r="B3182" s="5" t="s">
        <v>2203</v>
      </c>
      <c r="C3182" s="5" t="s">
        <v>2204</v>
      </c>
      <c r="D3182" s="5" t="s">
        <v>2205</v>
      </c>
      <c r="E3182" s="5" t="s">
        <v>1</v>
      </c>
      <c r="F3182" s="6" t="s">
        <v>24</v>
      </c>
    </row>
    <row r="3183" spans="1:6" ht="30">
      <c r="A3183" s="5" t="s">
        <v>2473</v>
      </c>
      <c r="B3183" s="5" t="s">
        <v>2476</v>
      </c>
      <c r="C3183" s="5" t="s">
        <v>2475</v>
      </c>
      <c r="D3183" s="5" t="s">
        <v>0</v>
      </c>
      <c r="E3183" s="5" t="s">
        <v>1</v>
      </c>
      <c r="F3183" s="6" t="s">
        <v>24</v>
      </c>
    </row>
    <row r="3184" spans="1:6" ht="30">
      <c r="A3184" s="5" t="s">
        <v>2473</v>
      </c>
      <c r="B3184" s="5" t="s">
        <v>9241</v>
      </c>
      <c r="C3184" s="5" t="s">
        <v>2475</v>
      </c>
      <c r="D3184" s="5" t="s">
        <v>0</v>
      </c>
      <c r="E3184" s="5" t="s">
        <v>1</v>
      </c>
      <c r="F3184" s="6" t="s">
        <v>24</v>
      </c>
    </row>
    <row r="3185" spans="1:6" ht="30">
      <c r="A3185" s="5" t="s">
        <v>2473</v>
      </c>
      <c r="B3185" s="5" t="s">
        <v>9240</v>
      </c>
      <c r="C3185" s="5" t="s">
        <v>2475</v>
      </c>
      <c r="D3185" s="5" t="s">
        <v>0</v>
      </c>
      <c r="E3185" s="5" t="s">
        <v>1</v>
      </c>
      <c r="F3185" s="6" t="s">
        <v>24</v>
      </c>
    </row>
    <row r="3186" spans="1:6" ht="30">
      <c r="A3186" s="5" t="s">
        <v>2473</v>
      </c>
      <c r="B3186" s="5" t="s">
        <v>9239</v>
      </c>
      <c r="C3186" s="5" t="s">
        <v>2475</v>
      </c>
      <c r="D3186" s="5" t="s">
        <v>0</v>
      </c>
      <c r="E3186" s="5" t="s">
        <v>1</v>
      </c>
      <c r="F3186" s="6" t="s">
        <v>24</v>
      </c>
    </row>
    <row r="3187" spans="1:6" ht="30">
      <c r="A3187" s="5" t="s">
        <v>2473</v>
      </c>
      <c r="B3187" s="5" t="s">
        <v>9238</v>
      </c>
      <c r="C3187" s="5" t="s">
        <v>2475</v>
      </c>
      <c r="D3187" s="5" t="s">
        <v>0</v>
      </c>
      <c r="E3187" s="5" t="s">
        <v>1</v>
      </c>
      <c r="F3187" s="6" t="s">
        <v>24</v>
      </c>
    </row>
    <row r="3188" spans="1:6" ht="30">
      <c r="A3188" s="5" t="s">
        <v>2473</v>
      </c>
      <c r="B3188" s="5" t="s">
        <v>9237</v>
      </c>
      <c r="C3188" s="5" t="s">
        <v>2475</v>
      </c>
      <c r="D3188" s="5" t="s">
        <v>0</v>
      </c>
      <c r="E3188" s="5" t="s">
        <v>1</v>
      </c>
      <c r="F3188" s="6" t="s">
        <v>24</v>
      </c>
    </row>
    <row r="3189" spans="1:6" ht="30">
      <c r="A3189" s="5" t="s">
        <v>2473</v>
      </c>
      <c r="B3189" s="5" t="s">
        <v>9252</v>
      </c>
      <c r="C3189" s="5" t="s">
        <v>2475</v>
      </c>
      <c r="D3189" s="5" t="s">
        <v>0</v>
      </c>
      <c r="E3189" s="5" t="s">
        <v>1</v>
      </c>
      <c r="F3189" s="6" t="s">
        <v>24</v>
      </c>
    </row>
    <row r="3190" spans="1:6" ht="30">
      <c r="A3190" s="5" t="s">
        <v>2473</v>
      </c>
      <c r="B3190" s="5" t="s">
        <v>9251</v>
      </c>
      <c r="C3190" s="5" t="s">
        <v>2475</v>
      </c>
      <c r="D3190" s="5" t="s">
        <v>0</v>
      </c>
      <c r="E3190" s="5" t="s">
        <v>1</v>
      </c>
      <c r="F3190" s="6" t="s">
        <v>24</v>
      </c>
    </row>
    <row r="3191" spans="1:6" ht="30">
      <c r="A3191" s="5" t="s">
        <v>2473</v>
      </c>
      <c r="B3191" s="5" t="s">
        <v>9250</v>
      </c>
      <c r="C3191" s="5" t="s">
        <v>2475</v>
      </c>
      <c r="D3191" s="5" t="s">
        <v>0</v>
      </c>
      <c r="E3191" s="5" t="s">
        <v>1</v>
      </c>
      <c r="F3191" s="6" t="s">
        <v>24</v>
      </c>
    </row>
    <row r="3192" spans="1:6" ht="30">
      <c r="A3192" s="5" t="s">
        <v>2473</v>
      </c>
      <c r="B3192" s="5" t="s">
        <v>9249</v>
      </c>
      <c r="C3192" s="5" t="s">
        <v>2475</v>
      </c>
      <c r="D3192" s="5" t="s">
        <v>0</v>
      </c>
      <c r="E3192" s="5" t="s">
        <v>1</v>
      </c>
      <c r="F3192" s="6" t="s">
        <v>24</v>
      </c>
    </row>
    <row r="3193" spans="1:6" ht="30">
      <c r="A3193" s="5" t="s">
        <v>2473</v>
      </c>
      <c r="B3193" s="5" t="s">
        <v>9248</v>
      </c>
      <c r="C3193" s="5" t="s">
        <v>2475</v>
      </c>
      <c r="D3193" s="5" t="s">
        <v>0</v>
      </c>
      <c r="E3193" s="5" t="s">
        <v>1</v>
      </c>
      <c r="F3193" s="6" t="s">
        <v>24</v>
      </c>
    </row>
    <row r="3194" spans="1:6" ht="30">
      <c r="A3194" s="5" t="s">
        <v>2473</v>
      </c>
      <c r="B3194" s="5" t="s">
        <v>9247</v>
      </c>
      <c r="C3194" s="5" t="s">
        <v>2475</v>
      </c>
      <c r="D3194" s="5" t="s">
        <v>0</v>
      </c>
      <c r="E3194" s="5" t="s">
        <v>1</v>
      </c>
      <c r="F3194" s="6" t="s">
        <v>24</v>
      </c>
    </row>
    <row r="3195" spans="1:6" ht="30">
      <c r="A3195" s="5" t="s">
        <v>2473</v>
      </c>
      <c r="B3195" s="5" t="s">
        <v>9246</v>
      </c>
      <c r="C3195" s="5" t="s">
        <v>2475</v>
      </c>
      <c r="D3195" s="5" t="s">
        <v>0</v>
      </c>
      <c r="E3195" s="5" t="s">
        <v>1</v>
      </c>
      <c r="F3195" s="6" t="s">
        <v>24</v>
      </c>
    </row>
    <row r="3196" spans="1:6" ht="30">
      <c r="A3196" s="5" t="s">
        <v>2473</v>
      </c>
      <c r="B3196" s="5" t="s">
        <v>9245</v>
      </c>
      <c r="C3196" s="5" t="s">
        <v>2475</v>
      </c>
      <c r="D3196" s="5" t="s">
        <v>0</v>
      </c>
      <c r="E3196" s="5" t="s">
        <v>1</v>
      </c>
      <c r="F3196" s="6" t="s">
        <v>24</v>
      </c>
    </row>
    <row r="3197" spans="1:6" ht="30">
      <c r="A3197" s="5" t="s">
        <v>2473</v>
      </c>
      <c r="B3197" s="5" t="s">
        <v>2474</v>
      </c>
      <c r="C3197" s="5" t="s">
        <v>2475</v>
      </c>
      <c r="D3197" s="5" t="s">
        <v>0</v>
      </c>
      <c r="E3197" s="5" t="s">
        <v>1</v>
      </c>
      <c r="F3197" s="6" t="s">
        <v>24</v>
      </c>
    </row>
    <row r="3198" spans="1:6" ht="30">
      <c r="A3198" s="5" t="s">
        <v>2473</v>
      </c>
      <c r="B3198" s="5" t="s">
        <v>9244</v>
      </c>
      <c r="C3198" s="5" t="s">
        <v>2475</v>
      </c>
      <c r="D3198" s="5" t="s">
        <v>0</v>
      </c>
      <c r="E3198" s="5" t="s">
        <v>1</v>
      </c>
      <c r="F3198" s="6" t="s">
        <v>24</v>
      </c>
    </row>
    <row r="3199" spans="1:6" ht="30">
      <c r="A3199" s="5" t="s">
        <v>2473</v>
      </c>
      <c r="B3199" s="5" t="s">
        <v>9243</v>
      </c>
      <c r="C3199" s="5" t="s">
        <v>2475</v>
      </c>
      <c r="D3199" s="5" t="s">
        <v>0</v>
      </c>
      <c r="E3199" s="5" t="s">
        <v>1</v>
      </c>
      <c r="F3199" s="6" t="s">
        <v>24</v>
      </c>
    </row>
    <row r="3200" spans="1:6" ht="30">
      <c r="A3200" s="5" t="s">
        <v>2473</v>
      </c>
      <c r="B3200" s="5" t="s">
        <v>9242</v>
      </c>
      <c r="C3200" s="5" t="s">
        <v>2475</v>
      </c>
      <c r="D3200" s="5" t="s">
        <v>0</v>
      </c>
      <c r="E3200" s="5" t="s">
        <v>1</v>
      </c>
      <c r="F3200" s="6" t="s">
        <v>24</v>
      </c>
    </row>
    <row r="3201" spans="1:6" ht="30">
      <c r="A3201" s="5" t="s">
        <v>2473</v>
      </c>
      <c r="B3201" s="5" t="s">
        <v>9236</v>
      </c>
      <c r="C3201" s="5" t="s">
        <v>2475</v>
      </c>
      <c r="D3201" s="5" t="s">
        <v>0</v>
      </c>
      <c r="E3201" s="5" t="s">
        <v>1</v>
      </c>
      <c r="F3201" s="6" t="s">
        <v>24</v>
      </c>
    </row>
    <row r="3202" spans="1:6" ht="30">
      <c r="A3202" s="5" t="s">
        <v>2473</v>
      </c>
      <c r="B3202" s="5" t="s">
        <v>9254</v>
      </c>
      <c r="C3202" s="5" t="s">
        <v>2475</v>
      </c>
      <c r="D3202" s="5" t="s">
        <v>0</v>
      </c>
      <c r="E3202" s="5" t="s">
        <v>1</v>
      </c>
      <c r="F3202" s="6" t="s">
        <v>24</v>
      </c>
    </row>
    <row r="3203" spans="1:6" ht="30">
      <c r="A3203" s="5" t="s">
        <v>2473</v>
      </c>
      <c r="B3203" s="5" t="s">
        <v>9253</v>
      </c>
      <c r="C3203" s="5" t="s">
        <v>2475</v>
      </c>
      <c r="D3203" s="5" t="s">
        <v>0</v>
      </c>
      <c r="E3203" s="5" t="s">
        <v>1</v>
      </c>
      <c r="F3203" s="6" t="s">
        <v>24</v>
      </c>
    </row>
    <row r="3204" spans="1:6">
      <c r="A3204" s="5" t="s">
        <v>2473</v>
      </c>
      <c r="B3204" s="5" t="s">
        <v>7977</v>
      </c>
      <c r="C3204" s="5" t="s">
        <v>2475</v>
      </c>
      <c r="D3204" s="5" t="s">
        <v>7978</v>
      </c>
      <c r="E3204" s="5" t="s">
        <v>47</v>
      </c>
      <c r="F3204" s="6" t="s">
        <v>24</v>
      </c>
    </row>
    <row r="3205" spans="1:6">
      <c r="A3205" s="5" t="s">
        <v>2473</v>
      </c>
      <c r="B3205" s="5" t="s">
        <v>2554</v>
      </c>
      <c r="C3205" s="5" t="s">
        <v>2475</v>
      </c>
      <c r="D3205" s="5" t="s">
        <v>2555</v>
      </c>
      <c r="E3205" s="5" t="s">
        <v>47</v>
      </c>
      <c r="F3205" s="6" t="s">
        <v>24</v>
      </c>
    </row>
    <row r="3206" spans="1:6">
      <c r="A3206" s="5" t="s">
        <v>2473</v>
      </c>
      <c r="B3206" s="5" t="s">
        <v>7975</v>
      </c>
      <c r="C3206" s="5" t="s">
        <v>2475</v>
      </c>
      <c r="D3206" s="5" t="s">
        <v>7976</v>
      </c>
      <c r="E3206" s="5" t="s">
        <v>47</v>
      </c>
      <c r="F3206" s="6" t="s">
        <v>24</v>
      </c>
    </row>
    <row r="3207" spans="1:6">
      <c r="A3207" s="5" t="s">
        <v>2473</v>
      </c>
      <c r="B3207" s="5" t="s">
        <v>7981</v>
      </c>
      <c r="C3207" s="5" t="s">
        <v>2475</v>
      </c>
      <c r="D3207" s="5" t="s">
        <v>7982</v>
      </c>
      <c r="E3207" s="5" t="s">
        <v>47</v>
      </c>
      <c r="F3207" s="6" t="s">
        <v>24</v>
      </c>
    </row>
    <row r="3208" spans="1:6">
      <c r="A3208" s="5" t="s">
        <v>2473</v>
      </c>
      <c r="B3208" s="5" t="s">
        <v>7979</v>
      </c>
      <c r="C3208" s="5" t="s">
        <v>2475</v>
      </c>
      <c r="D3208" s="5" t="s">
        <v>7980</v>
      </c>
      <c r="E3208" s="5" t="s">
        <v>47</v>
      </c>
      <c r="F3208" s="6" t="s">
        <v>24</v>
      </c>
    </row>
    <row r="3209" spans="1:6">
      <c r="A3209" s="5" t="s">
        <v>2473</v>
      </c>
      <c r="B3209" s="5" t="s">
        <v>5770</v>
      </c>
      <c r="C3209" s="5" t="s">
        <v>5754</v>
      </c>
      <c r="D3209" s="5" t="s">
        <v>5771</v>
      </c>
      <c r="E3209" s="5" t="s">
        <v>47</v>
      </c>
      <c r="F3209" s="6" t="s">
        <v>24</v>
      </c>
    </row>
    <row r="3210" spans="1:6">
      <c r="A3210" s="5" t="s">
        <v>2473</v>
      </c>
      <c r="B3210" s="5" t="s">
        <v>5768</v>
      </c>
      <c r="C3210" s="5" t="s">
        <v>5754</v>
      </c>
      <c r="D3210" s="5" t="s">
        <v>5769</v>
      </c>
      <c r="E3210" s="5" t="s">
        <v>47</v>
      </c>
      <c r="F3210" s="6" t="s">
        <v>24</v>
      </c>
    </row>
    <row r="3211" spans="1:6">
      <c r="A3211" s="5" t="s">
        <v>2473</v>
      </c>
      <c r="B3211" s="5" t="s">
        <v>5766</v>
      </c>
      <c r="C3211" s="5" t="s">
        <v>5754</v>
      </c>
      <c r="D3211" s="5" t="s">
        <v>5767</v>
      </c>
      <c r="E3211" s="5" t="s">
        <v>47</v>
      </c>
      <c r="F3211" s="6" t="s">
        <v>24</v>
      </c>
    </row>
    <row r="3212" spans="1:6">
      <c r="A3212" s="5" t="s">
        <v>2473</v>
      </c>
      <c r="B3212" s="5" t="s">
        <v>5762</v>
      </c>
      <c r="C3212" s="5" t="s">
        <v>5754</v>
      </c>
      <c r="D3212" s="5" t="s">
        <v>5763</v>
      </c>
      <c r="E3212" s="5" t="s">
        <v>47</v>
      </c>
      <c r="F3212" s="6" t="s">
        <v>24</v>
      </c>
    </row>
    <row r="3213" spans="1:6">
      <c r="A3213" s="5" t="s">
        <v>2473</v>
      </c>
      <c r="B3213" s="5" t="s">
        <v>5760</v>
      </c>
      <c r="C3213" s="5" t="s">
        <v>5754</v>
      </c>
      <c r="D3213" s="5" t="s">
        <v>5761</v>
      </c>
      <c r="E3213" s="5" t="s">
        <v>47</v>
      </c>
      <c r="F3213" s="6" t="s">
        <v>24</v>
      </c>
    </row>
    <row r="3214" spans="1:6">
      <c r="A3214" s="5" t="s">
        <v>2473</v>
      </c>
      <c r="B3214" s="5" t="s">
        <v>5753</v>
      </c>
      <c r="C3214" s="5" t="s">
        <v>5754</v>
      </c>
      <c r="D3214" s="5" t="s">
        <v>5755</v>
      </c>
      <c r="E3214" s="5" t="s">
        <v>47</v>
      </c>
      <c r="F3214" s="6" t="s">
        <v>24</v>
      </c>
    </row>
    <row r="3215" spans="1:6">
      <c r="A3215" s="5" t="s">
        <v>2473</v>
      </c>
      <c r="B3215" s="5" t="s">
        <v>5792</v>
      </c>
      <c r="C3215" s="5" t="s">
        <v>5754</v>
      </c>
      <c r="D3215" s="5" t="s">
        <v>5793</v>
      </c>
      <c r="E3215" s="5" t="s">
        <v>47</v>
      </c>
      <c r="F3215" s="6" t="s">
        <v>24</v>
      </c>
    </row>
    <row r="3216" spans="1:6">
      <c r="A3216" s="5" t="s">
        <v>2473</v>
      </c>
      <c r="B3216" s="5" t="s">
        <v>5790</v>
      </c>
      <c r="C3216" s="5" t="s">
        <v>5754</v>
      </c>
      <c r="D3216" s="5" t="s">
        <v>5791</v>
      </c>
      <c r="E3216" s="5" t="s">
        <v>47</v>
      </c>
      <c r="F3216" s="6" t="s">
        <v>24</v>
      </c>
    </row>
    <row r="3217" spans="1:6">
      <c r="A3217" s="5" t="s">
        <v>2473</v>
      </c>
      <c r="B3217" s="5" t="s">
        <v>5788</v>
      </c>
      <c r="C3217" s="5" t="s">
        <v>5754</v>
      </c>
      <c r="D3217" s="5" t="s">
        <v>5789</v>
      </c>
      <c r="E3217" s="5" t="s">
        <v>47</v>
      </c>
      <c r="F3217" s="6" t="s">
        <v>24</v>
      </c>
    </row>
    <row r="3218" spans="1:6">
      <c r="A3218" s="5" t="s">
        <v>2473</v>
      </c>
      <c r="B3218" s="5" t="s">
        <v>5784</v>
      </c>
      <c r="C3218" s="5" t="s">
        <v>5754</v>
      </c>
      <c r="D3218" s="5" t="s">
        <v>5785</v>
      </c>
      <c r="E3218" s="5" t="s">
        <v>47</v>
      </c>
      <c r="F3218" s="6" t="s">
        <v>24</v>
      </c>
    </row>
    <row r="3219" spans="1:6">
      <c r="A3219" s="5" t="s">
        <v>2473</v>
      </c>
      <c r="B3219" s="5" t="s">
        <v>5782</v>
      </c>
      <c r="C3219" s="5" t="s">
        <v>5754</v>
      </c>
      <c r="D3219" s="5" t="s">
        <v>5783</v>
      </c>
      <c r="E3219" s="5" t="s">
        <v>47</v>
      </c>
      <c r="F3219" s="6" t="s">
        <v>24</v>
      </c>
    </row>
    <row r="3220" spans="1:6">
      <c r="A3220" s="5" t="s">
        <v>2473</v>
      </c>
      <c r="B3220" s="5" t="s">
        <v>5780</v>
      </c>
      <c r="C3220" s="5" t="s">
        <v>5754</v>
      </c>
      <c r="D3220" s="5" t="s">
        <v>5781</v>
      </c>
      <c r="E3220" s="5" t="s">
        <v>47</v>
      </c>
      <c r="F3220" s="6" t="s">
        <v>24</v>
      </c>
    </row>
    <row r="3221" spans="1:6">
      <c r="A3221" s="5" t="s">
        <v>2473</v>
      </c>
      <c r="B3221" s="5" t="s">
        <v>5778</v>
      </c>
      <c r="C3221" s="5" t="s">
        <v>5754</v>
      </c>
      <c r="D3221" s="5" t="s">
        <v>5779</v>
      </c>
      <c r="E3221" s="5" t="s">
        <v>47</v>
      </c>
      <c r="F3221" s="6" t="s">
        <v>24</v>
      </c>
    </row>
    <row r="3222" spans="1:6">
      <c r="A3222" s="5" t="s">
        <v>2473</v>
      </c>
      <c r="B3222" s="5" t="s">
        <v>5776</v>
      </c>
      <c r="C3222" s="5" t="s">
        <v>5754</v>
      </c>
      <c r="D3222" s="5" t="s">
        <v>5777</v>
      </c>
      <c r="E3222" s="5" t="s">
        <v>47</v>
      </c>
      <c r="F3222" s="6" t="s">
        <v>24</v>
      </c>
    </row>
    <row r="3223" spans="1:6">
      <c r="A3223" s="5" t="s">
        <v>2473</v>
      </c>
      <c r="B3223" s="5" t="s">
        <v>5774</v>
      </c>
      <c r="C3223" s="5" t="s">
        <v>5754</v>
      </c>
      <c r="D3223" s="5" t="s">
        <v>5775</v>
      </c>
      <c r="E3223" s="5" t="s">
        <v>47</v>
      </c>
      <c r="F3223" s="6" t="s">
        <v>24</v>
      </c>
    </row>
    <row r="3224" spans="1:6">
      <c r="A3224" s="5" t="s">
        <v>2473</v>
      </c>
      <c r="B3224" s="5" t="s">
        <v>5772</v>
      </c>
      <c r="C3224" s="5" t="s">
        <v>5754</v>
      </c>
      <c r="D3224" s="5" t="s">
        <v>5773</v>
      </c>
      <c r="E3224" s="5" t="s">
        <v>47</v>
      </c>
      <c r="F3224" s="6" t="s">
        <v>24</v>
      </c>
    </row>
    <row r="3225" spans="1:6">
      <c r="A3225" s="5" t="s">
        <v>2473</v>
      </c>
      <c r="B3225" s="5" t="s">
        <v>5764</v>
      </c>
      <c r="C3225" s="5" t="s">
        <v>5754</v>
      </c>
      <c r="D3225" s="5" t="s">
        <v>5765</v>
      </c>
      <c r="E3225" s="5" t="s">
        <v>47</v>
      </c>
      <c r="F3225" s="6" t="s">
        <v>24</v>
      </c>
    </row>
    <row r="3226" spans="1:6">
      <c r="A3226" s="5" t="s">
        <v>2473</v>
      </c>
      <c r="B3226" s="5" t="s">
        <v>5758</v>
      </c>
      <c r="C3226" s="5" t="s">
        <v>5754</v>
      </c>
      <c r="D3226" s="5" t="s">
        <v>5759</v>
      </c>
      <c r="E3226" s="5" t="s">
        <v>47</v>
      </c>
      <c r="F3226" s="6" t="s">
        <v>24</v>
      </c>
    </row>
    <row r="3227" spans="1:6">
      <c r="A3227" s="5" t="s">
        <v>2473</v>
      </c>
      <c r="B3227" s="5" t="s">
        <v>5756</v>
      </c>
      <c r="C3227" s="5" t="s">
        <v>5754</v>
      </c>
      <c r="D3227" s="5" t="s">
        <v>5757</v>
      </c>
      <c r="E3227" s="5" t="s">
        <v>47</v>
      </c>
      <c r="F3227" s="6" t="s">
        <v>24</v>
      </c>
    </row>
    <row r="3228" spans="1:6">
      <c r="A3228" s="5" t="s">
        <v>2473</v>
      </c>
      <c r="B3228" s="5" t="s">
        <v>5786</v>
      </c>
      <c r="C3228" s="5" t="s">
        <v>5754</v>
      </c>
      <c r="D3228" s="5" t="s">
        <v>5787</v>
      </c>
      <c r="E3228" s="5" t="s">
        <v>47</v>
      </c>
      <c r="F3228" s="6" t="s">
        <v>24</v>
      </c>
    </row>
    <row r="3229" spans="1:6">
      <c r="A3229" s="5" t="s">
        <v>17263</v>
      </c>
      <c r="B3229" s="5" t="s">
        <v>17264</v>
      </c>
      <c r="C3229" s="5" t="s">
        <v>2506</v>
      </c>
      <c r="D3229" s="5" t="s">
        <v>17265</v>
      </c>
      <c r="E3229" s="5" t="s">
        <v>47</v>
      </c>
      <c r="F3229" s="6" t="s">
        <v>24</v>
      </c>
    </row>
    <row r="3230" spans="1:6">
      <c r="A3230" s="5" t="s">
        <v>17263</v>
      </c>
      <c r="B3230" s="5" t="s">
        <v>17266</v>
      </c>
      <c r="C3230" s="5" t="s">
        <v>2506</v>
      </c>
      <c r="D3230" s="5" t="s">
        <v>17267</v>
      </c>
      <c r="E3230" s="5" t="s">
        <v>47</v>
      </c>
      <c r="F3230" s="6" t="s">
        <v>24</v>
      </c>
    </row>
    <row r="3231" spans="1:6">
      <c r="A3231" s="5" t="s">
        <v>17263</v>
      </c>
      <c r="B3231" s="5" t="s">
        <v>17268</v>
      </c>
      <c r="C3231" s="5" t="s">
        <v>2506</v>
      </c>
      <c r="D3231" s="5" t="s">
        <v>17269</v>
      </c>
      <c r="E3231" s="5" t="s">
        <v>47</v>
      </c>
      <c r="F3231" s="6" t="s">
        <v>24</v>
      </c>
    </row>
    <row r="3232" spans="1:6">
      <c r="A3232" s="5" t="s">
        <v>17263</v>
      </c>
      <c r="B3232" s="5" t="s">
        <v>17270</v>
      </c>
      <c r="C3232" s="5" t="s">
        <v>2506</v>
      </c>
      <c r="D3232" s="5" t="s">
        <v>17271</v>
      </c>
      <c r="E3232" s="5" t="s">
        <v>47</v>
      </c>
      <c r="F3232" s="6" t="s">
        <v>24</v>
      </c>
    </row>
    <row r="3233" spans="1:6">
      <c r="A3233" s="5" t="s">
        <v>17263</v>
      </c>
      <c r="B3233" s="5" t="s">
        <v>17272</v>
      </c>
      <c r="C3233" s="5" t="s">
        <v>2506</v>
      </c>
      <c r="D3233" s="5" t="s">
        <v>17273</v>
      </c>
      <c r="E3233" s="5" t="s">
        <v>47</v>
      </c>
      <c r="F3233" s="6" t="s">
        <v>24</v>
      </c>
    </row>
    <row r="3234" spans="1:6" ht="30">
      <c r="A3234" s="5" t="s">
        <v>2176</v>
      </c>
      <c r="B3234" s="5" t="s">
        <v>2177</v>
      </c>
      <c r="C3234" s="5" t="s">
        <v>2178</v>
      </c>
      <c r="D3234" s="5" t="s">
        <v>2178</v>
      </c>
      <c r="E3234" s="5" t="s">
        <v>1</v>
      </c>
      <c r="F3234" s="6" t="s">
        <v>24</v>
      </c>
    </row>
    <row r="3235" spans="1:6" ht="30">
      <c r="A3235" s="5" t="s">
        <v>17274</v>
      </c>
      <c r="B3235" s="5" t="s">
        <v>4579</v>
      </c>
      <c r="C3235" s="5" t="s">
        <v>4539</v>
      </c>
      <c r="D3235" s="5" t="s">
        <v>4580</v>
      </c>
      <c r="E3235" s="5" t="s">
        <v>1</v>
      </c>
      <c r="F3235" s="6" t="s">
        <v>24</v>
      </c>
    </row>
    <row r="3236" spans="1:6" ht="30">
      <c r="A3236" s="5" t="s">
        <v>17274</v>
      </c>
      <c r="B3236" s="5" t="s">
        <v>4573</v>
      </c>
      <c r="C3236" s="5" t="s">
        <v>4539</v>
      </c>
      <c r="D3236" s="5" t="s">
        <v>4574</v>
      </c>
      <c r="E3236" s="5" t="s">
        <v>1</v>
      </c>
      <c r="F3236" s="6" t="s">
        <v>24</v>
      </c>
    </row>
    <row r="3237" spans="1:6" ht="30">
      <c r="A3237" s="5" t="s">
        <v>17274</v>
      </c>
      <c r="B3237" s="5" t="s">
        <v>4571</v>
      </c>
      <c r="C3237" s="5" t="s">
        <v>4539</v>
      </c>
      <c r="D3237" s="5" t="s">
        <v>4572</v>
      </c>
      <c r="E3237" s="5" t="s">
        <v>1</v>
      </c>
      <c r="F3237" s="6" t="s">
        <v>24</v>
      </c>
    </row>
    <row r="3238" spans="1:6" ht="30">
      <c r="A3238" s="5" t="s">
        <v>17274</v>
      </c>
      <c r="B3238" s="5" t="s">
        <v>4569</v>
      </c>
      <c r="C3238" s="5" t="s">
        <v>4539</v>
      </c>
      <c r="D3238" s="5" t="s">
        <v>4570</v>
      </c>
      <c r="E3238" s="5" t="s">
        <v>1</v>
      </c>
      <c r="F3238" s="6" t="s">
        <v>24</v>
      </c>
    </row>
    <row r="3239" spans="1:6" ht="30">
      <c r="A3239" s="5" t="s">
        <v>17274</v>
      </c>
      <c r="B3239" s="5" t="s">
        <v>4555</v>
      </c>
      <c r="C3239" s="5" t="s">
        <v>4539</v>
      </c>
      <c r="D3239" s="5" t="s">
        <v>4556</v>
      </c>
      <c r="E3239" s="5" t="s">
        <v>1</v>
      </c>
      <c r="F3239" s="6" t="s">
        <v>24</v>
      </c>
    </row>
    <row r="3240" spans="1:6" ht="30">
      <c r="A3240" s="5" t="s">
        <v>17274</v>
      </c>
      <c r="B3240" s="5" t="s">
        <v>4553</v>
      </c>
      <c r="C3240" s="5" t="s">
        <v>4539</v>
      </c>
      <c r="D3240" s="5" t="s">
        <v>4554</v>
      </c>
      <c r="E3240" s="5" t="s">
        <v>1</v>
      </c>
      <c r="F3240" s="6" t="s">
        <v>24</v>
      </c>
    </row>
    <row r="3241" spans="1:6" ht="30">
      <c r="A3241" s="5" t="s">
        <v>17274</v>
      </c>
      <c r="B3241" s="5" t="s">
        <v>4551</v>
      </c>
      <c r="C3241" s="5" t="s">
        <v>4539</v>
      </c>
      <c r="D3241" s="5" t="s">
        <v>4552</v>
      </c>
      <c r="E3241" s="5" t="s">
        <v>1</v>
      </c>
      <c r="F3241" s="6" t="s">
        <v>24</v>
      </c>
    </row>
    <row r="3242" spans="1:6" ht="30">
      <c r="A3242" s="5" t="s">
        <v>17274</v>
      </c>
      <c r="B3242" s="5" t="s">
        <v>4549</v>
      </c>
      <c r="C3242" s="5" t="s">
        <v>4539</v>
      </c>
      <c r="D3242" s="5" t="s">
        <v>4550</v>
      </c>
      <c r="E3242" s="5" t="s">
        <v>1</v>
      </c>
      <c r="F3242" s="6" t="s">
        <v>24</v>
      </c>
    </row>
    <row r="3243" spans="1:6" ht="30">
      <c r="A3243" s="5" t="s">
        <v>17274</v>
      </c>
      <c r="B3243" s="5" t="s">
        <v>4545</v>
      </c>
      <c r="C3243" s="5" t="s">
        <v>4539</v>
      </c>
      <c r="D3243" s="5" t="s">
        <v>4546</v>
      </c>
      <c r="E3243" s="5" t="s">
        <v>1</v>
      </c>
      <c r="F3243" s="6" t="s">
        <v>24</v>
      </c>
    </row>
    <row r="3244" spans="1:6" ht="30">
      <c r="A3244" s="5" t="s">
        <v>17274</v>
      </c>
      <c r="B3244" s="5" t="s">
        <v>11691</v>
      </c>
      <c r="C3244" s="5" t="s">
        <v>11930</v>
      </c>
      <c r="D3244" s="5" t="s">
        <v>12629</v>
      </c>
      <c r="E3244" s="5" t="s">
        <v>1</v>
      </c>
      <c r="F3244" s="6" t="s">
        <v>24</v>
      </c>
    </row>
    <row r="3245" spans="1:6" ht="30">
      <c r="A3245" s="5" t="s">
        <v>17274</v>
      </c>
      <c r="B3245" s="5" t="s">
        <v>11692</v>
      </c>
      <c r="C3245" s="5" t="s">
        <v>11930</v>
      </c>
      <c r="D3245" s="5" t="s">
        <v>12629</v>
      </c>
      <c r="E3245" s="5" t="s">
        <v>1</v>
      </c>
      <c r="F3245" s="6" t="s">
        <v>24</v>
      </c>
    </row>
    <row r="3246" spans="1:6" ht="30">
      <c r="A3246" s="5" t="s">
        <v>17274</v>
      </c>
      <c r="B3246" s="5" t="s">
        <v>3025</v>
      </c>
      <c r="C3246" s="5" t="s">
        <v>36</v>
      </c>
      <c r="D3246" s="5" t="s">
        <v>3026</v>
      </c>
      <c r="E3246" s="5" t="s">
        <v>1</v>
      </c>
      <c r="F3246" s="6" t="s">
        <v>24</v>
      </c>
    </row>
    <row r="3247" spans="1:6" ht="30">
      <c r="A3247" s="5" t="s">
        <v>17274</v>
      </c>
      <c r="B3247" s="5" t="s">
        <v>588</v>
      </c>
      <c r="C3247" s="5" t="s">
        <v>36</v>
      </c>
      <c r="D3247" s="5" t="s">
        <v>37</v>
      </c>
      <c r="E3247" s="5" t="s">
        <v>1</v>
      </c>
      <c r="F3247" s="6" t="s">
        <v>24</v>
      </c>
    </row>
    <row r="3248" spans="1:6" ht="30">
      <c r="A3248" s="5" t="s">
        <v>17274</v>
      </c>
      <c r="B3248" s="5" t="s">
        <v>587</v>
      </c>
      <c r="C3248" s="5" t="s">
        <v>36</v>
      </c>
      <c r="D3248" s="5" t="s">
        <v>38</v>
      </c>
      <c r="E3248" s="5" t="s">
        <v>1</v>
      </c>
      <c r="F3248" s="6" t="s">
        <v>24</v>
      </c>
    </row>
    <row r="3249" spans="1:6" ht="30">
      <c r="A3249" s="5" t="s">
        <v>17274</v>
      </c>
      <c r="B3249" s="5" t="s">
        <v>4543</v>
      </c>
      <c r="C3249" s="5" t="s">
        <v>4539</v>
      </c>
      <c r="D3249" s="5" t="s">
        <v>4544</v>
      </c>
      <c r="E3249" s="5" t="s">
        <v>1</v>
      </c>
      <c r="F3249" s="6" t="s">
        <v>24</v>
      </c>
    </row>
    <row r="3250" spans="1:6" ht="30">
      <c r="A3250" s="5" t="s">
        <v>17274</v>
      </c>
      <c r="B3250" s="5" t="s">
        <v>4541</v>
      </c>
      <c r="C3250" s="5" t="s">
        <v>4539</v>
      </c>
      <c r="D3250" s="5" t="s">
        <v>4542</v>
      </c>
      <c r="E3250" s="5" t="s">
        <v>1</v>
      </c>
      <c r="F3250" s="6" t="s">
        <v>24</v>
      </c>
    </row>
    <row r="3251" spans="1:6" ht="30">
      <c r="A3251" s="5" t="s">
        <v>17274</v>
      </c>
      <c r="B3251" s="5" t="s">
        <v>4567</v>
      </c>
      <c r="C3251" s="5" t="s">
        <v>4539</v>
      </c>
      <c r="D3251" s="5" t="s">
        <v>4568</v>
      </c>
      <c r="E3251" s="5" t="s">
        <v>1</v>
      </c>
      <c r="F3251" s="6" t="s">
        <v>24</v>
      </c>
    </row>
    <row r="3252" spans="1:6" ht="30">
      <c r="A3252" s="5" t="s">
        <v>17274</v>
      </c>
      <c r="B3252" s="5" t="s">
        <v>4561</v>
      </c>
      <c r="C3252" s="5" t="s">
        <v>4539</v>
      </c>
      <c r="D3252" s="5" t="s">
        <v>4562</v>
      </c>
      <c r="E3252" s="5" t="s">
        <v>1</v>
      </c>
      <c r="F3252" s="6" t="s">
        <v>24</v>
      </c>
    </row>
    <row r="3253" spans="1:6" ht="30">
      <c r="A3253" s="5" t="s">
        <v>17274</v>
      </c>
      <c r="B3253" s="5" t="s">
        <v>4559</v>
      </c>
      <c r="C3253" s="5" t="s">
        <v>4539</v>
      </c>
      <c r="D3253" s="5" t="s">
        <v>4560</v>
      </c>
      <c r="E3253" s="5" t="s">
        <v>1</v>
      </c>
      <c r="F3253" s="6" t="s">
        <v>24</v>
      </c>
    </row>
    <row r="3254" spans="1:6" ht="30">
      <c r="A3254" s="5" t="s">
        <v>17274</v>
      </c>
      <c r="B3254" s="5" t="s">
        <v>4547</v>
      </c>
      <c r="C3254" s="5" t="s">
        <v>4539</v>
      </c>
      <c r="D3254" s="5" t="s">
        <v>4548</v>
      </c>
      <c r="E3254" s="5" t="s">
        <v>1</v>
      </c>
      <c r="F3254" s="6" t="s">
        <v>24</v>
      </c>
    </row>
    <row r="3255" spans="1:6" ht="30">
      <c r="A3255" s="5" t="s">
        <v>17274</v>
      </c>
      <c r="B3255" s="5" t="s">
        <v>4565</v>
      </c>
      <c r="C3255" s="5" t="s">
        <v>4539</v>
      </c>
      <c r="D3255" s="5" t="s">
        <v>4566</v>
      </c>
      <c r="E3255" s="5" t="s">
        <v>1</v>
      </c>
      <c r="F3255" s="6" t="s">
        <v>24</v>
      </c>
    </row>
    <row r="3256" spans="1:6" ht="30">
      <c r="A3256" s="5" t="s">
        <v>17274</v>
      </c>
      <c r="B3256" s="5" t="s">
        <v>4563</v>
      </c>
      <c r="C3256" s="5" t="s">
        <v>4539</v>
      </c>
      <c r="D3256" s="5" t="s">
        <v>4564</v>
      </c>
      <c r="E3256" s="5" t="s">
        <v>1</v>
      </c>
      <c r="F3256" s="6" t="s">
        <v>24</v>
      </c>
    </row>
    <row r="3257" spans="1:6" ht="30">
      <c r="A3257" s="5" t="s">
        <v>17274</v>
      </c>
      <c r="B3257" s="5" t="s">
        <v>4557</v>
      </c>
      <c r="C3257" s="5" t="s">
        <v>4539</v>
      </c>
      <c r="D3257" s="5" t="s">
        <v>4558</v>
      </c>
      <c r="E3257" s="5" t="s">
        <v>1</v>
      </c>
      <c r="F3257" s="6" t="s">
        <v>24</v>
      </c>
    </row>
    <row r="3258" spans="1:6" ht="30">
      <c r="A3258" s="5" t="s">
        <v>17274</v>
      </c>
      <c r="B3258" s="5" t="s">
        <v>4581</v>
      </c>
      <c r="C3258" s="5" t="s">
        <v>4539</v>
      </c>
      <c r="D3258" s="5" t="s">
        <v>4582</v>
      </c>
      <c r="E3258" s="5" t="s">
        <v>1</v>
      </c>
      <c r="F3258" s="6" t="s">
        <v>24</v>
      </c>
    </row>
    <row r="3259" spans="1:6" ht="30">
      <c r="A3259" s="5" t="s">
        <v>17274</v>
      </c>
      <c r="B3259" s="5" t="s">
        <v>586</v>
      </c>
      <c r="C3259" s="5" t="s">
        <v>52</v>
      </c>
      <c r="D3259" s="5" t="s">
        <v>583</v>
      </c>
      <c r="E3259" s="5" t="s">
        <v>1</v>
      </c>
      <c r="F3259" s="6" t="s">
        <v>24</v>
      </c>
    </row>
    <row r="3260" spans="1:6" ht="30">
      <c r="A3260" s="5" t="s">
        <v>17274</v>
      </c>
      <c r="B3260" s="5" t="s">
        <v>585</v>
      </c>
      <c r="C3260" s="5" t="s">
        <v>52</v>
      </c>
      <c r="D3260" s="5" t="s">
        <v>583</v>
      </c>
      <c r="E3260" s="5" t="s">
        <v>1</v>
      </c>
      <c r="F3260" s="6" t="s">
        <v>24</v>
      </c>
    </row>
    <row r="3261" spans="1:6" ht="30">
      <c r="A3261" s="5" t="s">
        <v>17274</v>
      </c>
      <c r="B3261" s="5" t="s">
        <v>584</v>
      </c>
      <c r="C3261" s="5" t="s">
        <v>52</v>
      </c>
      <c r="D3261" s="5" t="s">
        <v>583</v>
      </c>
      <c r="E3261" s="5" t="s">
        <v>1</v>
      </c>
      <c r="F3261" s="6" t="s">
        <v>24</v>
      </c>
    </row>
    <row r="3262" spans="1:6" ht="30">
      <c r="A3262" s="5" t="s">
        <v>17274</v>
      </c>
      <c r="B3262" s="5" t="s">
        <v>582</v>
      </c>
      <c r="C3262" s="5" t="s">
        <v>52</v>
      </c>
      <c r="D3262" s="5" t="s">
        <v>583</v>
      </c>
      <c r="E3262" s="5" t="s">
        <v>1</v>
      </c>
      <c r="F3262" s="6" t="s">
        <v>24</v>
      </c>
    </row>
    <row r="3263" spans="1:6" ht="30">
      <c r="A3263" s="5" t="s">
        <v>17274</v>
      </c>
      <c r="B3263" s="5" t="s">
        <v>3027</v>
      </c>
      <c r="C3263" s="5" t="s">
        <v>52</v>
      </c>
      <c r="D3263" s="5" t="s">
        <v>53</v>
      </c>
      <c r="E3263" s="5" t="s">
        <v>1</v>
      </c>
      <c r="F3263" s="6" t="s">
        <v>24</v>
      </c>
    </row>
    <row r="3264" spans="1:6" ht="30">
      <c r="A3264" s="5" t="s">
        <v>17274</v>
      </c>
      <c r="B3264" s="5" t="s">
        <v>581</v>
      </c>
      <c r="C3264" s="5" t="s">
        <v>52</v>
      </c>
      <c r="D3264" s="5" t="s">
        <v>53</v>
      </c>
      <c r="E3264" s="5" t="s">
        <v>1</v>
      </c>
      <c r="F3264" s="6" t="s">
        <v>24</v>
      </c>
    </row>
    <row r="3265" spans="1:6" ht="30">
      <c r="A3265" s="5" t="s">
        <v>17274</v>
      </c>
      <c r="B3265" s="5" t="s">
        <v>580</v>
      </c>
      <c r="C3265" s="5" t="s">
        <v>52</v>
      </c>
      <c r="D3265" s="5" t="s">
        <v>53</v>
      </c>
      <c r="E3265" s="5" t="s">
        <v>1</v>
      </c>
      <c r="F3265" s="6" t="s">
        <v>24</v>
      </c>
    </row>
    <row r="3266" spans="1:6" ht="30">
      <c r="A3266" s="5" t="s">
        <v>17274</v>
      </c>
      <c r="B3266" s="5" t="s">
        <v>579</v>
      </c>
      <c r="C3266" s="5" t="s">
        <v>52</v>
      </c>
      <c r="D3266" s="5" t="s">
        <v>39</v>
      </c>
      <c r="E3266" s="5" t="s">
        <v>1</v>
      </c>
      <c r="F3266" s="6" t="s">
        <v>24</v>
      </c>
    </row>
    <row r="3267" spans="1:6" ht="30">
      <c r="A3267" s="5" t="s">
        <v>17274</v>
      </c>
      <c r="B3267" s="5" t="s">
        <v>578</v>
      </c>
      <c r="C3267" s="5" t="s">
        <v>52</v>
      </c>
      <c r="D3267" s="5" t="s">
        <v>39</v>
      </c>
      <c r="E3267" s="5" t="s">
        <v>1</v>
      </c>
      <c r="F3267" s="6" t="s">
        <v>24</v>
      </c>
    </row>
    <row r="3268" spans="1:6" ht="30">
      <c r="A3268" s="5" t="s">
        <v>17274</v>
      </c>
      <c r="B3268" s="5" t="s">
        <v>577</v>
      </c>
      <c r="C3268" s="5" t="s">
        <v>52</v>
      </c>
      <c r="D3268" s="5" t="s">
        <v>39</v>
      </c>
      <c r="E3268" s="5" t="s">
        <v>1</v>
      </c>
      <c r="F3268" s="6" t="s">
        <v>24</v>
      </c>
    </row>
    <row r="3269" spans="1:6" ht="30">
      <c r="A3269" s="5" t="s">
        <v>17274</v>
      </c>
      <c r="B3269" s="5" t="s">
        <v>576</v>
      </c>
      <c r="C3269" s="5" t="s">
        <v>52</v>
      </c>
      <c r="D3269" s="5" t="s">
        <v>39</v>
      </c>
      <c r="E3269" s="5" t="s">
        <v>1</v>
      </c>
      <c r="F3269" s="6" t="s">
        <v>24</v>
      </c>
    </row>
    <row r="3270" spans="1:6" ht="30">
      <c r="A3270" s="5" t="s">
        <v>17274</v>
      </c>
      <c r="B3270" s="5" t="s">
        <v>575</v>
      </c>
      <c r="C3270" s="5" t="s">
        <v>52</v>
      </c>
      <c r="D3270" s="5" t="s">
        <v>54</v>
      </c>
      <c r="E3270" s="5" t="s">
        <v>1</v>
      </c>
      <c r="F3270" s="6" t="s">
        <v>24</v>
      </c>
    </row>
    <row r="3271" spans="1:6" ht="30">
      <c r="A3271" s="5" t="s">
        <v>17274</v>
      </c>
      <c r="B3271" s="5" t="s">
        <v>574</v>
      </c>
      <c r="C3271" s="5" t="s">
        <v>52</v>
      </c>
      <c r="D3271" s="5" t="s">
        <v>54</v>
      </c>
      <c r="E3271" s="5" t="s">
        <v>1</v>
      </c>
      <c r="F3271" s="6" t="s">
        <v>24</v>
      </c>
    </row>
    <row r="3272" spans="1:6" ht="30">
      <c r="A3272" s="5" t="s">
        <v>17274</v>
      </c>
      <c r="B3272" s="5" t="s">
        <v>573</v>
      </c>
      <c r="C3272" s="5" t="s">
        <v>52</v>
      </c>
      <c r="D3272" s="5" t="s">
        <v>54</v>
      </c>
      <c r="E3272" s="5" t="s">
        <v>1</v>
      </c>
      <c r="F3272" s="6" t="s">
        <v>24</v>
      </c>
    </row>
    <row r="3273" spans="1:6" ht="30">
      <c r="A3273" s="5" t="s">
        <v>17274</v>
      </c>
      <c r="B3273" s="5" t="s">
        <v>17275</v>
      </c>
      <c r="C3273" s="5" t="s">
        <v>17276</v>
      </c>
      <c r="D3273" s="5" t="s">
        <v>17277</v>
      </c>
      <c r="E3273" s="5" t="s">
        <v>1</v>
      </c>
      <c r="F3273" s="6" t="s">
        <v>24</v>
      </c>
    </row>
    <row r="3274" spans="1:6" ht="30">
      <c r="A3274" s="5" t="s">
        <v>17274</v>
      </c>
      <c r="B3274" s="5" t="s">
        <v>571</v>
      </c>
      <c r="C3274" s="5" t="s">
        <v>570</v>
      </c>
      <c r="D3274" s="5" t="s">
        <v>572</v>
      </c>
      <c r="E3274" s="5" t="s">
        <v>1</v>
      </c>
      <c r="F3274" s="6" t="s">
        <v>24</v>
      </c>
    </row>
    <row r="3275" spans="1:6" ht="30">
      <c r="A3275" s="5" t="s">
        <v>17274</v>
      </c>
      <c r="B3275" s="5" t="s">
        <v>3028</v>
      </c>
      <c r="C3275" s="5" t="s">
        <v>570</v>
      </c>
      <c r="D3275" s="5" t="s">
        <v>3029</v>
      </c>
      <c r="E3275" s="5" t="s">
        <v>1</v>
      </c>
      <c r="F3275" s="6" t="s">
        <v>24</v>
      </c>
    </row>
    <row r="3276" spans="1:6" ht="30">
      <c r="A3276" s="5" t="s">
        <v>17274</v>
      </c>
      <c r="B3276" s="5" t="s">
        <v>4577</v>
      </c>
      <c r="C3276" s="5" t="s">
        <v>4539</v>
      </c>
      <c r="D3276" s="5" t="s">
        <v>4578</v>
      </c>
      <c r="E3276" s="5" t="s">
        <v>1</v>
      </c>
      <c r="F3276" s="6" t="s">
        <v>24</v>
      </c>
    </row>
    <row r="3277" spans="1:6" ht="30">
      <c r="A3277" s="5" t="s">
        <v>17274</v>
      </c>
      <c r="B3277" s="5" t="s">
        <v>4575</v>
      </c>
      <c r="C3277" s="5" t="s">
        <v>4539</v>
      </c>
      <c r="D3277" s="5" t="s">
        <v>4576</v>
      </c>
      <c r="E3277" s="5" t="s">
        <v>1</v>
      </c>
      <c r="F3277" s="6" t="s">
        <v>24</v>
      </c>
    </row>
    <row r="3278" spans="1:6" ht="30">
      <c r="A3278" s="5" t="s">
        <v>17274</v>
      </c>
      <c r="B3278" s="5" t="s">
        <v>4538</v>
      </c>
      <c r="C3278" s="5" t="s">
        <v>4539</v>
      </c>
      <c r="D3278" s="5" t="s">
        <v>4540</v>
      </c>
      <c r="E3278" s="5" t="s">
        <v>1</v>
      </c>
      <c r="F3278" s="6" t="s">
        <v>24</v>
      </c>
    </row>
    <row r="3279" spans="1:6" ht="30">
      <c r="A3279" s="5" t="s">
        <v>17274</v>
      </c>
      <c r="B3279" s="5" t="s">
        <v>4587</v>
      </c>
      <c r="C3279" s="5" t="s">
        <v>4539</v>
      </c>
      <c r="D3279" s="5" t="s">
        <v>4588</v>
      </c>
      <c r="E3279" s="5" t="s">
        <v>1</v>
      </c>
      <c r="F3279" s="6" t="s">
        <v>24</v>
      </c>
    </row>
    <row r="3280" spans="1:6" ht="30">
      <c r="A3280" s="5" t="s">
        <v>17274</v>
      </c>
      <c r="B3280" s="5" t="s">
        <v>4585</v>
      </c>
      <c r="C3280" s="5" t="s">
        <v>4539</v>
      </c>
      <c r="D3280" s="5" t="s">
        <v>4586</v>
      </c>
      <c r="E3280" s="5" t="s">
        <v>1</v>
      </c>
      <c r="F3280" s="6" t="s">
        <v>24</v>
      </c>
    </row>
    <row r="3281" spans="1:6" ht="30">
      <c r="A3281" s="5" t="s">
        <v>17274</v>
      </c>
      <c r="B3281" s="5" t="s">
        <v>4583</v>
      </c>
      <c r="C3281" s="5" t="s">
        <v>4539</v>
      </c>
      <c r="D3281" s="5" t="s">
        <v>4584</v>
      </c>
      <c r="E3281" s="5" t="s">
        <v>1</v>
      </c>
      <c r="F3281" s="6" t="s">
        <v>24</v>
      </c>
    </row>
    <row r="3282" spans="1:6">
      <c r="A3282" s="5" t="s">
        <v>17274</v>
      </c>
      <c r="B3282" s="5" t="s">
        <v>11134</v>
      </c>
      <c r="C3282" s="5" t="s">
        <v>570</v>
      </c>
      <c r="D3282" s="5" t="s">
        <v>3029</v>
      </c>
      <c r="E3282" s="5" t="s">
        <v>2</v>
      </c>
      <c r="F3282" s="6" t="s">
        <v>24</v>
      </c>
    </row>
    <row r="3283" spans="1:6" ht="30">
      <c r="A3283" s="5" t="s">
        <v>17274</v>
      </c>
      <c r="B3283" s="5" t="s">
        <v>11133</v>
      </c>
      <c r="C3283" s="5" t="s">
        <v>570</v>
      </c>
      <c r="D3283" s="5" t="s">
        <v>572</v>
      </c>
      <c r="E3283" s="5" t="s">
        <v>1</v>
      </c>
      <c r="F3283" s="6" t="s">
        <v>24</v>
      </c>
    </row>
    <row r="3284" spans="1:6" ht="90">
      <c r="A3284" s="5" t="s">
        <v>17274</v>
      </c>
      <c r="B3284" s="5" t="s">
        <v>2729</v>
      </c>
      <c r="C3284" s="5" t="s">
        <v>2730</v>
      </c>
      <c r="D3284" s="5" t="s">
        <v>2731</v>
      </c>
      <c r="E3284" s="5" t="s">
        <v>1</v>
      </c>
      <c r="F3284" s="6" t="s">
        <v>24</v>
      </c>
    </row>
    <row r="3285" spans="1:6" ht="90">
      <c r="A3285" s="5" t="s">
        <v>17274</v>
      </c>
      <c r="B3285" s="5" t="s">
        <v>2732</v>
      </c>
      <c r="C3285" s="5" t="s">
        <v>2730</v>
      </c>
      <c r="D3285" s="5" t="s">
        <v>2733</v>
      </c>
      <c r="E3285" s="5" t="s">
        <v>1</v>
      </c>
      <c r="F3285" s="6" t="s">
        <v>24</v>
      </c>
    </row>
    <row r="3286" spans="1:6" ht="90">
      <c r="A3286" s="5" t="s">
        <v>17274</v>
      </c>
      <c r="B3286" s="5" t="s">
        <v>604</v>
      </c>
      <c r="C3286" s="5" t="s">
        <v>36</v>
      </c>
      <c r="D3286" s="5" t="s">
        <v>605</v>
      </c>
      <c r="E3286" s="5" t="s">
        <v>1</v>
      </c>
      <c r="F3286" s="6" t="s">
        <v>24</v>
      </c>
    </row>
    <row r="3287" spans="1:6" ht="90">
      <c r="A3287" s="5" t="s">
        <v>17274</v>
      </c>
      <c r="B3287" s="5" t="s">
        <v>602</v>
      </c>
      <c r="C3287" s="5" t="s">
        <v>36</v>
      </c>
      <c r="D3287" s="5" t="s">
        <v>603</v>
      </c>
      <c r="E3287" s="5" t="s">
        <v>1</v>
      </c>
      <c r="F3287" s="6" t="s">
        <v>24</v>
      </c>
    </row>
    <row r="3288" spans="1:6" ht="90">
      <c r="A3288" s="5" t="s">
        <v>17274</v>
      </c>
      <c r="B3288" s="5" t="s">
        <v>606</v>
      </c>
      <c r="C3288" s="5" t="s">
        <v>36</v>
      </c>
      <c r="D3288" s="5" t="s">
        <v>607</v>
      </c>
      <c r="E3288" s="5" t="s">
        <v>1</v>
      </c>
      <c r="F3288" s="6" t="s">
        <v>24</v>
      </c>
    </row>
    <row r="3289" spans="1:6">
      <c r="A3289" s="5" t="s">
        <v>17274</v>
      </c>
      <c r="B3289" s="5" t="s">
        <v>3338</v>
      </c>
      <c r="C3289" s="5" t="s">
        <v>3662</v>
      </c>
      <c r="D3289" s="5" t="s">
        <v>3694</v>
      </c>
      <c r="E3289" s="5" t="s">
        <v>47</v>
      </c>
      <c r="F3289" s="6" t="s">
        <v>24</v>
      </c>
    </row>
    <row r="3290" spans="1:6">
      <c r="A3290" s="5" t="s">
        <v>17274</v>
      </c>
      <c r="B3290" s="5" t="s">
        <v>3303</v>
      </c>
      <c r="C3290" s="5" t="s">
        <v>3662</v>
      </c>
      <c r="D3290" s="5" t="s">
        <v>3664</v>
      </c>
      <c r="E3290" s="5" t="s">
        <v>47</v>
      </c>
      <c r="F3290" s="6" t="s">
        <v>24</v>
      </c>
    </row>
    <row r="3291" spans="1:6">
      <c r="A3291" s="5" t="s">
        <v>17274</v>
      </c>
      <c r="B3291" s="5" t="s">
        <v>3344</v>
      </c>
      <c r="C3291" s="5" t="s">
        <v>3662</v>
      </c>
      <c r="D3291" s="5" t="s">
        <v>3700</v>
      </c>
      <c r="E3291" s="5" t="s">
        <v>47</v>
      </c>
      <c r="F3291" s="6" t="s">
        <v>24</v>
      </c>
    </row>
    <row r="3292" spans="1:6">
      <c r="A3292" s="5" t="s">
        <v>17274</v>
      </c>
      <c r="B3292" s="5" t="s">
        <v>3343</v>
      </c>
      <c r="C3292" s="5" t="s">
        <v>3662</v>
      </c>
      <c r="D3292" s="5" t="s">
        <v>3699</v>
      </c>
      <c r="E3292" s="5" t="s">
        <v>47</v>
      </c>
      <c r="F3292" s="6" t="s">
        <v>24</v>
      </c>
    </row>
    <row r="3293" spans="1:6">
      <c r="A3293" s="5" t="s">
        <v>17274</v>
      </c>
      <c r="B3293" s="5" t="s">
        <v>3342</v>
      </c>
      <c r="C3293" s="5" t="s">
        <v>3662</v>
      </c>
      <c r="D3293" s="5" t="s">
        <v>3698</v>
      </c>
      <c r="E3293" s="5" t="s">
        <v>47</v>
      </c>
      <c r="F3293" s="6" t="s">
        <v>24</v>
      </c>
    </row>
    <row r="3294" spans="1:6">
      <c r="A3294" s="5" t="s">
        <v>17274</v>
      </c>
      <c r="B3294" s="5" t="s">
        <v>3341</v>
      </c>
      <c r="C3294" s="5" t="s">
        <v>3662</v>
      </c>
      <c r="D3294" s="5" t="s">
        <v>3697</v>
      </c>
      <c r="E3294" s="5" t="s">
        <v>47</v>
      </c>
      <c r="F3294" s="6" t="s">
        <v>24</v>
      </c>
    </row>
    <row r="3295" spans="1:6">
      <c r="A3295" s="5" t="s">
        <v>17274</v>
      </c>
      <c r="B3295" s="5" t="s">
        <v>3340</v>
      </c>
      <c r="C3295" s="5" t="s">
        <v>3662</v>
      </c>
      <c r="D3295" s="5" t="s">
        <v>3696</v>
      </c>
      <c r="E3295" s="5" t="s">
        <v>47</v>
      </c>
      <c r="F3295" s="6" t="s">
        <v>24</v>
      </c>
    </row>
    <row r="3296" spans="1:6">
      <c r="A3296" s="5" t="s">
        <v>17274</v>
      </c>
      <c r="B3296" s="5" t="s">
        <v>3337</v>
      </c>
      <c r="C3296" s="5" t="s">
        <v>3662</v>
      </c>
      <c r="D3296" s="5" t="s">
        <v>3693</v>
      </c>
      <c r="E3296" s="5" t="s">
        <v>47</v>
      </c>
      <c r="F3296" s="6" t="s">
        <v>24</v>
      </c>
    </row>
    <row r="3297" spans="1:6">
      <c r="A3297" s="5" t="s">
        <v>17274</v>
      </c>
      <c r="B3297" s="5" t="s">
        <v>3335</v>
      </c>
      <c r="C3297" s="5" t="s">
        <v>3662</v>
      </c>
      <c r="D3297" s="5" t="s">
        <v>3691</v>
      </c>
      <c r="E3297" s="5" t="s">
        <v>47</v>
      </c>
      <c r="F3297" s="6" t="s">
        <v>24</v>
      </c>
    </row>
    <row r="3298" spans="1:6">
      <c r="A3298" s="5" t="s">
        <v>17274</v>
      </c>
      <c r="B3298" s="5" t="s">
        <v>3345</v>
      </c>
      <c r="C3298" s="5" t="s">
        <v>3662</v>
      </c>
      <c r="D3298" s="5" t="s">
        <v>3701</v>
      </c>
      <c r="E3298" s="5" t="s">
        <v>47</v>
      </c>
      <c r="F3298" s="6" t="s">
        <v>24</v>
      </c>
    </row>
    <row r="3299" spans="1:6">
      <c r="A3299" s="5" t="s">
        <v>17274</v>
      </c>
      <c r="B3299" s="5" t="s">
        <v>3302</v>
      </c>
      <c r="C3299" s="5" t="s">
        <v>3662</v>
      </c>
      <c r="D3299" s="5" t="s">
        <v>3663</v>
      </c>
      <c r="E3299" s="5" t="s">
        <v>47</v>
      </c>
      <c r="F3299" s="6" t="s">
        <v>24</v>
      </c>
    </row>
    <row r="3300" spans="1:6">
      <c r="A3300" s="5" t="s">
        <v>17274</v>
      </c>
      <c r="B3300" s="5" t="s">
        <v>3339</v>
      </c>
      <c r="C3300" s="5" t="s">
        <v>3662</v>
      </c>
      <c r="D3300" s="5" t="s">
        <v>3695</v>
      </c>
      <c r="E3300" s="5" t="s">
        <v>47</v>
      </c>
      <c r="F3300" s="6" t="s">
        <v>24</v>
      </c>
    </row>
    <row r="3301" spans="1:6">
      <c r="A3301" s="5" t="s">
        <v>17274</v>
      </c>
      <c r="B3301" s="5" t="s">
        <v>3336</v>
      </c>
      <c r="C3301" s="5" t="s">
        <v>3662</v>
      </c>
      <c r="D3301" s="5" t="s">
        <v>3692</v>
      </c>
      <c r="E3301" s="5" t="s">
        <v>47</v>
      </c>
      <c r="F3301" s="6" t="s">
        <v>24</v>
      </c>
    </row>
    <row r="3302" spans="1:6">
      <c r="A3302" s="5" t="s">
        <v>17274</v>
      </c>
      <c r="B3302" s="5" t="s">
        <v>3348</v>
      </c>
      <c r="C3302" s="5" t="s">
        <v>3662</v>
      </c>
      <c r="D3302" s="5" t="s">
        <v>3704</v>
      </c>
      <c r="E3302" s="5" t="s">
        <v>47</v>
      </c>
      <c r="F3302" s="6" t="s">
        <v>24</v>
      </c>
    </row>
    <row r="3303" spans="1:6">
      <c r="A3303" s="5" t="s">
        <v>17274</v>
      </c>
      <c r="B3303" s="5" t="s">
        <v>3346</v>
      </c>
      <c r="C3303" s="5" t="s">
        <v>3662</v>
      </c>
      <c r="D3303" s="5" t="s">
        <v>3702</v>
      </c>
      <c r="E3303" s="5" t="s">
        <v>47</v>
      </c>
      <c r="F3303" s="6" t="s">
        <v>24</v>
      </c>
    </row>
    <row r="3304" spans="1:6">
      <c r="A3304" s="5" t="s">
        <v>17274</v>
      </c>
      <c r="B3304" s="5" t="s">
        <v>3347</v>
      </c>
      <c r="C3304" s="5" t="s">
        <v>3662</v>
      </c>
      <c r="D3304" s="5" t="s">
        <v>3703</v>
      </c>
      <c r="E3304" s="5" t="s">
        <v>47</v>
      </c>
      <c r="F3304" s="6" t="s">
        <v>24</v>
      </c>
    </row>
    <row r="3305" spans="1:6">
      <c r="A3305" s="5" t="s">
        <v>17274</v>
      </c>
      <c r="B3305" s="5" t="s">
        <v>8950</v>
      </c>
      <c r="C3305" s="5" t="s">
        <v>3662</v>
      </c>
      <c r="D3305" s="5" t="s">
        <v>8951</v>
      </c>
      <c r="E3305" s="5" t="s">
        <v>47</v>
      </c>
      <c r="F3305" s="6" t="s">
        <v>24</v>
      </c>
    </row>
    <row r="3306" spans="1:6">
      <c r="A3306" s="5" t="s">
        <v>17274</v>
      </c>
      <c r="B3306" s="5" t="s">
        <v>8948</v>
      </c>
      <c r="C3306" s="5" t="s">
        <v>3662</v>
      </c>
      <c r="D3306" s="5" t="s">
        <v>8949</v>
      </c>
      <c r="E3306" s="5" t="s">
        <v>47</v>
      </c>
      <c r="F3306" s="6" t="s">
        <v>24</v>
      </c>
    </row>
    <row r="3307" spans="1:6">
      <c r="A3307" s="5" t="s">
        <v>17274</v>
      </c>
      <c r="B3307" s="5" t="s">
        <v>8952</v>
      </c>
      <c r="C3307" s="5" t="s">
        <v>3662</v>
      </c>
      <c r="D3307" s="5" t="s">
        <v>8953</v>
      </c>
      <c r="E3307" s="5" t="s">
        <v>47</v>
      </c>
      <c r="F3307" s="6" t="s">
        <v>24</v>
      </c>
    </row>
    <row r="3308" spans="1:6">
      <c r="A3308" s="5" t="s">
        <v>17274</v>
      </c>
      <c r="B3308" s="5" t="s">
        <v>8942</v>
      </c>
      <c r="C3308" s="5" t="s">
        <v>3662</v>
      </c>
      <c r="D3308" s="5" t="s">
        <v>8943</v>
      </c>
      <c r="E3308" s="5" t="s">
        <v>47</v>
      </c>
      <c r="F3308" s="6" t="s">
        <v>24</v>
      </c>
    </row>
    <row r="3309" spans="1:6">
      <c r="A3309" s="5" t="s">
        <v>17274</v>
      </c>
      <c r="B3309" s="5" t="s">
        <v>8946</v>
      </c>
      <c r="C3309" s="5" t="s">
        <v>3662</v>
      </c>
      <c r="D3309" s="5" t="s">
        <v>8947</v>
      </c>
      <c r="E3309" s="5" t="s">
        <v>47</v>
      </c>
      <c r="F3309" s="6" t="s">
        <v>24</v>
      </c>
    </row>
    <row r="3310" spans="1:6">
      <c r="A3310" s="5" t="s">
        <v>17274</v>
      </c>
      <c r="B3310" s="5" t="s">
        <v>8944</v>
      </c>
      <c r="C3310" s="5" t="s">
        <v>3662</v>
      </c>
      <c r="D3310" s="5" t="s">
        <v>8945</v>
      </c>
      <c r="E3310" s="5" t="s">
        <v>47</v>
      </c>
      <c r="F3310" s="6" t="s">
        <v>24</v>
      </c>
    </row>
    <row r="3311" spans="1:6">
      <c r="A3311" s="5" t="s">
        <v>17274</v>
      </c>
      <c r="B3311" s="5" t="s">
        <v>6486</v>
      </c>
      <c r="C3311" s="5" t="s">
        <v>3662</v>
      </c>
      <c r="D3311" s="5" t="s">
        <v>6487</v>
      </c>
      <c r="E3311" s="5" t="s">
        <v>47</v>
      </c>
      <c r="F3311" s="6" t="s">
        <v>24</v>
      </c>
    </row>
    <row r="3312" spans="1:6">
      <c r="A3312" s="5" t="s">
        <v>17274</v>
      </c>
      <c r="B3312" s="5" t="s">
        <v>6484</v>
      </c>
      <c r="C3312" s="5" t="s">
        <v>3662</v>
      </c>
      <c r="D3312" s="5" t="s">
        <v>6485</v>
      </c>
      <c r="E3312" s="5" t="s">
        <v>47</v>
      </c>
      <c r="F3312" s="6" t="s">
        <v>24</v>
      </c>
    </row>
    <row r="3313" spans="1:6">
      <c r="A3313" s="5" t="s">
        <v>17274</v>
      </c>
      <c r="B3313" s="5" t="s">
        <v>6478</v>
      </c>
      <c r="C3313" s="5" t="s">
        <v>3662</v>
      </c>
      <c r="D3313" s="5" t="s">
        <v>6479</v>
      </c>
      <c r="E3313" s="5" t="s">
        <v>47</v>
      </c>
      <c r="F3313" s="6" t="s">
        <v>24</v>
      </c>
    </row>
    <row r="3314" spans="1:6">
      <c r="A3314" s="5" t="s">
        <v>17274</v>
      </c>
      <c r="B3314" s="5" t="s">
        <v>6494</v>
      </c>
      <c r="C3314" s="5" t="s">
        <v>3662</v>
      </c>
      <c r="D3314" s="5" t="s">
        <v>6495</v>
      </c>
      <c r="E3314" s="5" t="s">
        <v>47</v>
      </c>
      <c r="F3314" s="6" t="s">
        <v>24</v>
      </c>
    </row>
    <row r="3315" spans="1:6">
      <c r="A3315" s="5" t="s">
        <v>17274</v>
      </c>
      <c r="B3315" s="5" t="s">
        <v>6492</v>
      </c>
      <c r="C3315" s="5" t="s">
        <v>3662</v>
      </c>
      <c r="D3315" s="5" t="s">
        <v>6493</v>
      </c>
      <c r="E3315" s="5" t="s">
        <v>47</v>
      </c>
      <c r="F3315" s="6" t="s">
        <v>24</v>
      </c>
    </row>
    <row r="3316" spans="1:6">
      <c r="A3316" s="5" t="s">
        <v>17274</v>
      </c>
      <c r="B3316" s="5" t="s">
        <v>6470</v>
      </c>
      <c r="C3316" s="5" t="s">
        <v>3662</v>
      </c>
      <c r="D3316" s="5" t="s">
        <v>6471</v>
      </c>
      <c r="E3316" s="5" t="s">
        <v>47</v>
      </c>
      <c r="F3316" s="6" t="s">
        <v>24</v>
      </c>
    </row>
    <row r="3317" spans="1:6">
      <c r="A3317" s="5" t="s">
        <v>17274</v>
      </c>
      <c r="B3317" s="5" t="s">
        <v>6476</v>
      </c>
      <c r="C3317" s="5" t="s">
        <v>3662</v>
      </c>
      <c r="D3317" s="5" t="s">
        <v>6477</v>
      </c>
      <c r="E3317" s="5" t="s">
        <v>47</v>
      </c>
      <c r="F3317" s="6" t="s">
        <v>24</v>
      </c>
    </row>
    <row r="3318" spans="1:6">
      <c r="A3318" s="5" t="s">
        <v>17274</v>
      </c>
      <c r="B3318" s="5" t="s">
        <v>6462</v>
      </c>
      <c r="C3318" s="5" t="s">
        <v>3662</v>
      </c>
      <c r="D3318" s="5" t="s">
        <v>6463</v>
      </c>
      <c r="E3318" s="5" t="s">
        <v>47</v>
      </c>
      <c r="F3318" s="6" t="s">
        <v>24</v>
      </c>
    </row>
    <row r="3319" spans="1:6">
      <c r="A3319" s="5" t="s">
        <v>17274</v>
      </c>
      <c r="B3319" s="5" t="s">
        <v>6460</v>
      </c>
      <c r="C3319" s="5" t="s">
        <v>3662</v>
      </c>
      <c r="D3319" s="5" t="s">
        <v>6461</v>
      </c>
      <c r="E3319" s="5" t="s">
        <v>47</v>
      </c>
      <c r="F3319" s="6" t="s">
        <v>24</v>
      </c>
    </row>
    <row r="3320" spans="1:6">
      <c r="A3320" s="5" t="s">
        <v>17274</v>
      </c>
      <c r="B3320" s="5" t="s">
        <v>6466</v>
      </c>
      <c r="C3320" s="5" t="s">
        <v>3662</v>
      </c>
      <c r="D3320" s="5" t="s">
        <v>6467</v>
      </c>
      <c r="E3320" s="5" t="s">
        <v>47</v>
      </c>
      <c r="F3320" s="6" t="s">
        <v>24</v>
      </c>
    </row>
    <row r="3321" spans="1:6">
      <c r="A3321" s="5" t="s">
        <v>17274</v>
      </c>
      <c r="B3321" s="5" t="s">
        <v>6496</v>
      </c>
      <c r="C3321" s="5" t="s">
        <v>3662</v>
      </c>
      <c r="D3321" s="5" t="s">
        <v>6497</v>
      </c>
      <c r="E3321" s="5" t="s">
        <v>47</v>
      </c>
      <c r="F3321" s="6" t="s">
        <v>24</v>
      </c>
    </row>
    <row r="3322" spans="1:6">
      <c r="A3322" s="5" t="s">
        <v>17274</v>
      </c>
      <c r="B3322" s="5" t="s">
        <v>6482</v>
      </c>
      <c r="C3322" s="5" t="s">
        <v>3662</v>
      </c>
      <c r="D3322" s="5" t="s">
        <v>6483</v>
      </c>
      <c r="E3322" s="5" t="s">
        <v>47</v>
      </c>
      <c r="F3322" s="6" t="s">
        <v>24</v>
      </c>
    </row>
    <row r="3323" spans="1:6">
      <c r="A3323" s="5" t="s">
        <v>17274</v>
      </c>
      <c r="B3323" s="5" t="s">
        <v>6480</v>
      </c>
      <c r="C3323" s="5" t="s">
        <v>3662</v>
      </c>
      <c r="D3323" s="5" t="s">
        <v>6481</v>
      </c>
      <c r="E3323" s="5" t="s">
        <v>47</v>
      </c>
      <c r="F3323" s="6" t="s">
        <v>24</v>
      </c>
    </row>
    <row r="3324" spans="1:6">
      <c r="A3324" s="5" t="s">
        <v>17274</v>
      </c>
      <c r="B3324" s="5" t="s">
        <v>6474</v>
      </c>
      <c r="C3324" s="5" t="s">
        <v>3662</v>
      </c>
      <c r="D3324" s="5" t="s">
        <v>6475</v>
      </c>
      <c r="E3324" s="5" t="s">
        <v>47</v>
      </c>
      <c r="F3324" s="6" t="s">
        <v>24</v>
      </c>
    </row>
    <row r="3325" spans="1:6">
      <c r="A3325" s="5" t="s">
        <v>17274</v>
      </c>
      <c r="B3325" s="5" t="s">
        <v>6468</v>
      </c>
      <c r="C3325" s="5" t="s">
        <v>3662</v>
      </c>
      <c r="D3325" s="5" t="s">
        <v>6469</v>
      </c>
      <c r="E3325" s="5" t="s">
        <v>47</v>
      </c>
      <c r="F3325" s="6" t="s">
        <v>24</v>
      </c>
    </row>
    <row r="3326" spans="1:6">
      <c r="A3326" s="5" t="s">
        <v>17274</v>
      </c>
      <c r="B3326" s="5" t="s">
        <v>6490</v>
      </c>
      <c r="C3326" s="5" t="s">
        <v>3662</v>
      </c>
      <c r="D3326" s="5" t="s">
        <v>6491</v>
      </c>
      <c r="E3326" s="5" t="s">
        <v>47</v>
      </c>
      <c r="F3326" s="6" t="s">
        <v>24</v>
      </c>
    </row>
    <row r="3327" spans="1:6">
      <c r="A3327" s="5" t="s">
        <v>17274</v>
      </c>
      <c r="B3327" s="5" t="s">
        <v>6488</v>
      </c>
      <c r="C3327" s="5" t="s">
        <v>3662</v>
      </c>
      <c r="D3327" s="5" t="s">
        <v>6489</v>
      </c>
      <c r="E3327" s="5" t="s">
        <v>47</v>
      </c>
      <c r="F3327" s="6" t="s">
        <v>24</v>
      </c>
    </row>
    <row r="3328" spans="1:6">
      <c r="A3328" s="5" t="s">
        <v>17274</v>
      </c>
      <c r="B3328" s="5" t="s">
        <v>6472</v>
      </c>
      <c r="C3328" s="5" t="s">
        <v>3662</v>
      </c>
      <c r="D3328" s="5" t="s">
        <v>6473</v>
      </c>
      <c r="E3328" s="5" t="s">
        <v>47</v>
      </c>
      <c r="F3328" s="6" t="s">
        <v>24</v>
      </c>
    </row>
    <row r="3329" spans="1:6">
      <c r="A3329" s="5" t="s">
        <v>17274</v>
      </c>
      <c r="B3329" s="5" t="s">
        <v>6458</v>
      </c>
      <c r="C3329" s="5" t="s">
        <v>3662</v>
      </c>
      <c r="D3329" s="5" t="s">
        <v>6459</v>
      </c>
      <c r="E3329" s="5" t="s">
        <v>47</v>
      </c>
      <c r="F3329" s="6" t="s">
        <v>24</v>
      </c>
    </row>
    <row r="3330" spans="1:6">
      <c r="A3330" s="5" t="s">
        <v>17274</v>
      </c>
      <c r="B3330" s="5" t="s">
        <v>6456</v>
      </c>
      <c r="C3330" s="5" t="s">
        <v>3662</v>
      </c>
      <c r="D3330" s="5" t="s">
        <v>6457</v>
      </c>
      <c r="E3330" s="5" t="s">
        <v>47</v>
      </c>
      <c r="F3330" s="6" t="s">
        <v>24</v>
      </c>
    </row>
    <row r="3331" spans="1:6">
      <c r="A3331" s="5" t="s">
        <v>17274</v>
      </c>
      <c r="B3331" s="5" t="s">
        <v>6464</v>
      </c>
      <c r="C3331" s="5" t="s">
        <v>3662</v>
      </c>
      <c r="D3331" s="5" t="s">
        <v>6465</v>
      </c>
      <c r="E3331" s="5" t="s">
        <v>47</v>
      </c>
      <c r="F3331" s="6" t="s">
        <v>24</v>
      </c>
    </row>
    <row r="3332" spans="1:6">
      <c r="A3332" s="5" t="s">
        <v>17274</v>
      </c>
      <c r="B3332" s="5" t="s">
        <v>6454</v>
      </c>
      <c r="C3332" s="5" t="s">
        <v>3662</v>
      </c>
      <c r="D3332" s="5" t="s">
        <v>6455</v>
      </c>
      <c r="E3332" s="5" t="s">
        <v>47</v>
      </c>
      <c r="F3332" s="6" t="s">
        <v>24</v>
      </c>
    </row>
    <row r="3333" spans="1:6">
      <c r="A3333" s="5" t="s">
        <v>17274</v>
      </c>
      <c r="B3333" s="5" t="s">
        <v>9509</v>
      </c>
      <c r="C3333" s="5" t="s">
        <v>3662</v>
      </c>
      <c r="D3333" s="5" t="s">
        <v>10148</v>
      </c>
      <c r="E3333" s="5" t="s">
        <v>47</v>
      </c>
      <c r="F3333" s="6" t="s">
        <v>24</v>
      </c>
    </row>
    <row r="3334" spans="1:6">
      <c r="A3334" s="5" t="s">
        <v>17274</v>
      </c>
      <c r="B3334" s="5" t="s">
        <v>9510</v>
      </c>
      <c r="C3334" s="5" t="s">
        <v>3662</v>
      </c>
      <c r="D3334" s="5" t="s">
        <v>10149</v>
      </c>
      <c r="E3334" s="5" t="s">
        <v>47</v>
      </c>
      <c r="F3334" s="6" t="s">
        <v>24</v>
      </c>
    </row>
    <row r="3335" spans="1:6">
      <c r="A3335" s="5" t="s">
        <v>17274</v>
      </c>
      <c r="B3335" s="5" t="s">
        <v>9511</v>
      </c>
      <c r="C3335" s="5" t="s">
        <v>3662</v>
      </c>
      <c r="D3335" s="5" t="s">
        <v>10150</v>
      </c>
      <c r="E3335" s="5" t="s">
        <v>47</v>
      </c>
      <c r="F3335" s="6" t="s">
        <v>24</v>
      </c>
    </row>
    <row r="3336" spans="1:6">
      <c r="A3336" s="5" t="s">
        <v>17274</v>
      </c>
      <c r="B3336" s="5" t="s">
        <v>9506</v>
      </c>
      <c r="C3336" s="5" t="s">
        <v>3662</v>
      </c>
      <c r="D3336" s="5" t="s">
        <v>10145</v>
      </c>
      <c r="E3336" s="5" t="s">
        <v>47</v>
      </c>
      <c r="F3336" s="6" t="s">
        <v>24</v>
      </c>
    </row>
    <row r="3337" spans="1:6">
      <c r="A3337" s="5" t="s">
        <v>17274</v>
      </c>
      <c r="B3337" s="5" t="s">
        <v>9507</v>
      </c>
      <c r="C3337" s="5" t="s">
        <v>3662</v>
      </c>
      <c r="D3337" s="5" t="s">
        <v>10146</v>
      </c>
      <c r="E3337" s="5" t="s">
        <v>47</v>
      </c>
      <c r="F3337" s="6" t="s">
        <v>24</v>
      </c>
    </row>
    <row r="3338" spans="1:6">
      <c r="A3338" s="5" t="s">
        <v>17274</v>
      </c>
      <c r="B3338" s="5" t="s">
        <v>9508</v>
      </c>
      <c r="C3338" s="5" t="s">
        <v>3662</v>
      </c>
      <c r="D3338" s="5" t="s">
        <v>10147</v>
      </c>
      <c r="E3338" s="5" t="s">
        <v>47</v>
      </c>
      <c r="F3338" s="6" t="s">
        <v>24</v>
      </c>
    </row>
    <row r="3339" spans="1:6">
      <c r="A3339" s="5" t="s">
        <v>17274</v>
      </c>
      <c r="B3339" s="5" t="s">
        <v>9512</v>
      </c>
      <c r="C3339" s="5" t="s">
        <v>3662</v>
      </c>
      <c r="D3339" s="5" t="s">
        <v>10151</v>
      </c>
      <c r="E3339" s="5" t="s">
        <v>47</v>
      </c>
      <c r="F3339" s="6" t="s">
        <v>24</v>
      </c>
    </row>
    <row r="3340" spans="1:6">
      <c r="A3340" s="5" t="s">
        <v>17274</v>
      </c>
      <c r="B3340" s="5" t="s">
        <v>9505</v>
      </c>
      <c r="C3340" s="5" t="s">
        <v>3662</v>
      </c>
      <c r="D3340" s="5" t="s">
        <v>10144</v>
      </c>
      <c r="E3340" s="5" t="s">
        <v>47</v>
      </c>
      <c r="F3340" s="6" t="s">
        <v>24</v>
      </c>
    </row>
    <row r="3341" spans="1:6">
      <c r="A3341" s="5" t="s">
        <v>17274</v>
      </c>
      <c r="B3341" s="5" t="s">
        <v>9513</v>
      </c>
      <c r="C3341" s="5" t="s">
        <v>3662</v>
      </c>
      <c r="D3341" s="5" t="s">
        <v>10152</v>
      </c>
      <c r="E3341" s="5" t="s">
        <v>47</v>
      </c>
      <c r="F3341" s="6" t="s">
        <v>24</v>
      </c>
    </row>
    <row r="3342" spans="1:6">
      <c r="A3342" s="5" t="s">
        <v>17274</v>
      </c>
      <c r="B3342" s="5" t="s">
        <v>17278</v>
      </c>
      <c r="C3342" s="5" t="s">
        <v>3662</v>
      </c>
      <c r="D3342" s="5" t="s">
        <v>17279</v>
      </c>
      <c r="E3342" s="5" t="s">
        <v>47</v>
      </c>
      <c r="F3342" s="6" t="s">
        <v>24</v>
      </c>
    </row>
    <row r="3343" spans="1:6">
      <c r="A3343" s="5" t="s">
        <v>17274</v>
      </c>
      <c r="B3343" s="5" t="s">
        <v>17280</v>
      </c>
      <c r="C3343" s="5" t="s">
        <v>3662</v>
      </c>
      <c r="D3343" s="5" t="s">
        <v>17281</v>
      </c>
      <c r="E3343" s="5" t="s">
        <v>47</v>
      </c>
      <c r="F3343" s="6" t="s">
        <v>24</v>
      </c>
    </row>
    <row r="3344" spans="1:6">
      <c r="A3344" s="5" t="s">
        <v>17274</v>
      </c>
      <c r="B3344" s="5" t="s">
        <v>17282</v>
      </c>
      <c r="C3344" s="5" t="s">
        <v>3662</v>
      </c>
      <c r="D3344" s="5" t="s">
        <v>17283</v>
      </c>
      <c r="E3344" s="5" t="s">
        <v>47</v>
      </c>
      <c r="F3344" s="6" t="s">
        <v>24</v>
      </c>
    </row>
    <row r="3345" spans="1:6" ht="30">
      <c r="A3345" s="5" t="s">
        <v>17274</v>
      </c>
      <c r="B3345" s="5" t="s">
        <v>17284</v>
      </c>
      <c r="C3345" s="5" t="s">
        <v>3662</v>
      </c>
      <c r="D3345" s="5" t="s">
        <v>17285</v>
      </c>
      <c r="E3345" s="5" t="s">
        <v>47</v>
      </c>
      <c r="F3345" s="6" t="s">
        <v>24</v>
      </c>
    </row>
    <row r="3346" spans="1:6">
      <c r="A3346" s="5" t="s">
        <v>17274</v>
      </c>
      <c r="B3346" s="5" t="s">
        <v>17286</v>
      </c>
      <c r="C3346" s="5" t="s">
        <v>3662</v>
      </c>
      <c r="D3346" s="5" t="s">
        <v>17287</v>
      </c>
      <c r="E3346" s="5" t="s">
        <v>47</v>
      </c>
      <c r="F3346" s="6" t="s">
        <v>24</v>
      </c>
    </row>
    <row r="3347" spans="1:6">
      <c r="A3347" s="5" t="s">
        <v>17274</v>
      </c>
      <c r="B3347" s="5" t="s">
        <v>17288</v>
      </c>
      <c r="C3347" s="5" t="s">
        <v>3662</v>
      </c>
      <c r="D3347" s="5" t="s">
        <v>17289</v>
      </c>
      <c r="E3347" s="5" t="s">
        <v>47</v>
      </c>
      <c r="F3347" s="6" t="s">
        <v>24</v>
      </c>
    </row>
    <row r="3348" spans="1:6">
      <c r="A3348" s="5" t="s">
        <v>17274</v>
      </c>
      <c r="B3348" s="5" t="s">
        <v>17290</v>
      </c>
      <c r="C3348" s="5" t="s">
        <v>3662</v>
      </c>
      <c r="D3348" s="5" t="s">
        <v>17291</v>
      </c>
      <c r="E3348" s="5" t="s">
        <v>47</v>
      </c>
      <c r="F3348" s="6" t="s">
        <v>24</v>
      </c>
    </row>
    <row r="3349" spans="1:6">
      <c r="A3349" s="5" t="s">
        <v>17274</v>
      </c>
      <c r="B3349" s="5" t="s">
        <v>17292</v>
      </c>
      <c r="C3349" s="5" t="s">
        <v>3662</v>
      </c>
      <c r="D3349" s="5" t="s">
        <v>17293</v>
      </c>
      <c r="E3349" s="5" t="s">
        <v>47</v>
      </c>
      <c r="F3349" s="6" t="s">
        <v>24</v>
      </c>
    </row>
    <row r="3350" spans="1:6">
      <c r="A3350" s="5" t="s">
        <v>17274</v>
      </c>
      <c r="B3350" s="5" t="s">
        <v>17294</v>
      </c>
      <c r="C3350" s="5" t="s">
        <v>3662</v>
      </c>
      <c r="D3350" s="5" t="s">
        <v>17295</v>
      </c>
      <c r="E3350" s="5" t="s">
        <v>47</v>
      </c>
      <c r="F3350" s="6" t="s">
        <v>24</v>
      </c>
    </row>
    <row r="3351" spans="1:6">
      <c r="A3351" s="5" t="s">
        <v>17274</v>
      </c>
      <c r="B3351" s="5" t="s">
        <v>17296</v>
      </c>
      <c r="C3351" s="5" t="s">
        <v>3662</v>
      </c>
      <c r="D3351" s="5" t="s">
        <v>17297</v>
      </c>
      <c r="E3351" s="5" t="s">
        <v>47</v>
      </c>
      <c r="F3351" s="6" t="s">
        <v>24</v>
      </c>
    </row>
    <row r="3352" spans="1:6">
      <c r="A3352" s="5" t="s">
        <v>17274</v>
      </c>
      <c r="B3352" s="5" t="s">
        <v>17298</v>
      </c>
      <c r="C3352" s="5" t="s">
        <v>3662</v>
      </c>
      <c r="D3352" s="5" t="s">
        <v>17299</v>
      </c>
      <c r="E3352" s="5" t="s">
        <v>47</v>
      </c>
      <c r="F3352" s="6" t="s">
        <v>24</v>
      </c>
    </row>
    <row r="3353" spans="1:6">
      <c r="A3353" s="5" t="s">
        <v>17274</v>
      </c>
      <c r="B3353" s="5" t="s">
        <v>17300</v>
      </c>
      <c r="C3353" s="5" t="s">
        <v>3662</v>
      </c>
      <c r="D3353" s="5" t="s">
        <v>17301</v>
      </c>
      <c r="E3353" s="5" t="s">
        <v>47</v>
      </c>
      <c r="F3353" s="6" t="s">
        <v>24</v>
      </c>
    </row>
    <row r="3354" spans="1:6">
      <c r="A3354" s="5" t="s">
        <v>17274</v>
      </c>
      <c r="B3354" s="5" t="s">
        <v>17302</v>
      </c>
      <c r="C3354" s="5" t="s">
        <v>3662</v>
      </c>
      <c r="D3354" s="5" t="s">
        <v>17303</v>
      </c>
      <c r="E3354" s="5" t="s">
        <v>47</v>
      </c>
      <c r="F3354" s="6" t="s">
        <v>24</v>
      </c>
    </row>
    <row r="3355" spans="1:6">
      <c r="A3355" s="5" t="s">
        <v>17274</v>
      </c>
      <c r="B3355" s="5" t="s">
        <v>17304</v>
      </c>
      <c r="C3355" s="5" t="s">
        <v>3662</v>
      </c>
      <c r="D3355" s="5" t="s">
        <v>17305</v>
      </c>
      <c r="E3355" s="5" t="s">
        <v>47</v>
      </c>
      <c r="F3355" s="6" t="s">
        <v>24</v>
      </c>
    </row>
    <row r="3356" spans="1:6">
      <c r="A3356" s="5" t="s">
        <v>17274</v>
      </c>
      <c r="B3356" s="5" t="s">
        <v>17306</v>
      </c>
      <c r="C3356" s="5" t="s">
        <v>3662</v>
      </c>
      <c r="D3356" s="5" t="s">
        <v>17307</v>
      </c>
      <c r="E3356" s="5" t="s">
        <v>47</v>
      </c>
      <c r="F3356" s="6" t="s">
        <v>24</v>
      </c>
    </row>
    <row r="3357" spans="1:6" ht="45">
      <c r="A3357" s="5" t="s">
        <v>40</v>
      </c>
      <c r="B3357" s="5" t="s">
        <v>2216</v>
      </c>
      <c r="C3357" s="5" t="s">
        <v>10</v>
      </c>
      <c r="D3357" s="5" t="s">
        <v>2217</v>
      </c>
      <c r="E3357" s="5" t="s">
        <v>7</v>
      </c>
      <c r="F3357" s="6" t="s">
        <v>24</v>
      </c>
    </row>
    <row r="3358" spans="1:6" ht="30">
      <c r="A3358" s="5" t="s">
        <v>40</v>
      </c>
      <c r="B3358" s="5" t="s">
        <v>2240</v>
      </c>
      <c r="C3358" s="5" t="s">
        <v>10</v>
      </c>
      <c r="D3358" s="5" t="s">
        <v>2241</v>
      </c>
      <c r="E3358" s="5" t="s">
        <v>49</v>
      </c>
      <c r="F3358" s="6" t="s">
        <v>24</v>
      </c>
    </row>
    <row r="3359" spans="1:6">
      <c r="A3359" s="5" t="s">
        <v>40</v>
      </c>
      <c r="B3359" s="5" t="s">
        <v>9401</v>
      </c>
      <c r="C3359" s="5" t="s">
        <v>10</v>
      </c>
      <c r="D3359" s="5" t="s">
        <v>9402</v>
      </c>
      <c r="E3359" s="5" t="s">
        <v>47</v>
      </c>
      <c r="F3359" s="6" t="s">
        <v>24</v>
      </c>
    </row>
    <row r="3360" spans="1:6">
      <c r="A3360" s="5" t="s">
        <v>40</v>
      </c>
      <c r="B3360" s="5" t="s">
        <v>2255</v>
      </c>
      <c r="C3360" s="5" t="s">
        <v>10</v>
      </c>
      <c r="D3360" s="5" t="s">
        <v>2256</v>
      </c>
      <c r="E3360" s="5" t="s">
        <v>47</v>
      </c>
      <c r="F3360" s="6" t="s">
        <v>24</v>
      </c>
    </row>
    <row r="3361" spans="1:6" ht="90">
      <c r="A3361" s="5" t="s">
        <v>40</v>
      </c>
      <c r="B3361" s="5" t="s">
        <v>2277</v>
      </c>
      <c r="C3361" s="5" t="s">
        <v>10</v>
      </c>
      <c r="D3361" s="5" t="s">
        <v>2278</v>
      </c>
      <c r="E3361" s="5" t="s">
        <v>50</v>
      </c>
      <c r="F3361" s="6" t="s">
        <v>24</v>
      </c>
    </row>
    <row r="3362" spans="1:6" ht="45">
      <c r="A3362" s="5" t="s">
        <v>40</v>
      </c>
      <c r="B3362" s="5" t="s">
        <v>2281</v>
      </c>
      <c r="C3362" s="5" t="s">
        <v>10</v>
      </c>
      <c r="D3362" s="5" t="s">
        <v>2282</v>
      </c>
      <c r="E3362" s="5" t="s">
        <v>7</v>
      </c>
      <c r="F3362" s="6" t="s">
        <v>24</v>
      </c>
    </row>
    <row r="3363" spans="1:6" ht="45">
      <c r="A3363" s="5" t="s">
        <v>40</v>
      </c>
      <c r="B3363" s="5" t="s">
        <v>2294</v>
      </c>
      <c r="C3363" s="5" t="s">
        <v>10</v>
      </c>
      <c r="D3363" s="5" t="s">
        <v>2295</v>
      </c>
      <c r="E3363" s="5" t="s">
        <v>7</v>
      </c>
      <c r="F3363" s="6" t="s">
        <v>24</v>
      </c>
    </row>
    <row r="3364" spans="1:6" ht="45">
      <c r="A3364" s="5" t="s">
        <v>40</v>
      </c>
      <c r="B3364" s="5" t="s">
        <v>2296</v>
      </c>
      <c r="C3364" s="5" t="s">
        <v>10</v>
      </c>
      <c r="D3364" s="5" t="s">
        <v>2297</v>
      </c>
      <c r="E3364" s="5" t="s">
        <v>7</v>
      </c>
      <c r="F3364" s="6" t="s">
        <v>24</v>
      </c>
    </row>
    <row r="3365" spans="1:6" ht="45">
      <c r="A3365" s="5" t="s">
        <v>40</v>
      </c>
      <c r="B3365" s="5" t="s">
        <v>2301</v>
      </c>
      <c r="C3365" s="5" t="s">
        <v>10</v>
      </c>
      <c r="D3365" s="5" t="s">
        <v>2302</v>
      </c>
      <c r="E3365" s="5" t="s">
        <v>7</v>
      </c>
      <c r="F3365" s="6" t="s">
        <v>24</v>
      </c>
    </row>
    <row r="3366" spans="1:6" ht="60">
      <c r="A3366" s="5" t="s">
        <v>40</v>
      </c>
      <c r="B3366" s="5" t="s">
        <v>2310</v>
      </c>
      <c r="C3366" s="5" t="s">
        <v>10</v>
      </c>
      <c r="D3366" s="5" t="s">
        <v>2311</v>
      </c>
      <c r="E3366" s="5" t="s">
        <v>48</v>
      </c>
      <c r="F3366" s="6" t="s">
        <v>24</v>
      </c>
    </row>
    <row r="3367" spans="1:6" ht="60">
      <c r="A3367" s="5" t="s">
        <v>40</v>
      </c>
      <c r="B3367" s="5" t="s">
        <v>2324</v>
      </c>
      <c r="C3367" s="5" t="s">
        <v>10</v>
      </c>
      <c r="D3367" s="5" t="s">
        <v>2325</v>
      </c>
      <c r="E3367" s="5" t="s">
        <v>48</v>
      </c>
      <c r="F3367" s="6" t="s">
        <v>24</v>
      </c>
    </row>
    <row r="3368" spans="1:6" ht="60">
      <c r="A3368" s="5" t="s">
        <v>40</v>
      </c>
      <c r="B3368" s="5" t="s">
        <v>2329</v>
      </c>
      <c r="C3368" s="5" t="s">
        <v>10</v>
      </c>
      <c r="D3368" s="5" t="s">
        <v>2330</v>
      </c>
      <c r="E3368" s="5" t="s">
        <v>48</v>
      </c>
      <c r="F3368" s="6" t="s">
        <v>24</v>
      </c>
    </row>
    <row r="3369" spans="1:6" ht="60">
      <c r="A3369" s="5" t="s">
        <v>40</v>
      </c>
      <c r="B3369" s="5" t="s">
        <v>2377</v>
      </c>
      <c r="C3369" s="5" t="s">
        <v>10</v>
      </c>
      <c r="D3369" s="5" t="s">
        <v>2378</v>
      </c>
      <c r="E3369" s="5" t="s">
        <v>48</v>
      </c>
      <c r="F3369" s="6" t="s">
        <v>24</v>
      </c>
    </row>
    <row r="3370" spans="1:6" ht="45">
      <c r="A3370" s="5" t="s">
        <v>40</v>
      </c>
      <c r="B3370" s="5" t="s">
        <v>2423</v>
      </c>
      <c r="C3370" s="5" t="s">
        <v>10</v>
      </c>
      <c r="D3370" s="5" t="s">
        <v>2424</v>
      </c>
      <c r="E3370" s="5" t="s">
        <v>7</v>
      </c>
      <c r="F3370" s="6" t="s">
        <v>24</v>
      </c>
    </row>
    <row r="3371" spans="1:6" ht="60">
      <c r="A3371" s="5" t="s">
        <v>40</v>
      </c>
      <c r="B3371" s="5" t="s">
        <v>2427</v>
      </c>
      <c r="C3371" s="5" t="s">
        <v>10</v>
      </c>
      <c r="D3371" s="5" t="s">
        <v>2428</v>
      </c>
      <c r="E3371" s="5" t="s">
        <v>48</v>
      </c>
      <c r="F3371" s="6" t="s">
        <v>24</v>
      </c>
    </row>
    <row r="3372" spans="1:6" ht="60">
      <c r="A3372" s="5" t="s">
        <v>40</v>
      </c>
      <c r="B3372" s="5" t="s">
        <v>3125</v>
      </c>
      <c r="C3372" s="5" t="s">
        <v>10</v>
      </c>
      <c r="D3372" s="5" t="s">
        <v>3126</v>
      </c>
      <c r="E3372" s="5" t="s">
        <v>48</v>
      </c>
      <c r="F3372" s="6" t="s">
        <v>24</v>
      </c>
    </row>
    <row r="3373" spans="1:6" ht="60">
      <c r="A3373" s="5" t="s">
        <v>40</v>
      </c>
      <c r="B3373" s="5" t="s">
        <v>3121</v>
      </c>
      <c r="C3373" s="5" t="s">
        <v>10</v>
      </c>
      <c r="D3373" s="5" t="s">
        <v>3122</v>
      </c>
      <c r="E3373" s="5" t="s">
        <v>48</v>
      </c>
      <c r="F3373" s="6" t="s">
        <v>24</v>
      </c>
    </row>
    <row r="3374" spans="1:6" ht="60">
      <c r="A3374" s="5" t="s">
        <v>40</v>
      </c>
      <c r="B3374" s="5" t="s">
        <v>1045</v>
      </c>
      <c r="C3374" s="5" t="s">
        <v>10</v>
      </c>
      <c r="D3374" s="5" t="s">
        <v>1046</v>
      </c>
      <c r="E3374" s="5" t="s">
        <v>48</v>
      </c>
      <c r="F3374" s="6" t="s">
        <v>24</v>
      </c>
    </row>
    <row r="3375" spans="1:6" ht="60">
      <c r="A3375" s="5" t="s">
        <v>40</v>
      </c>
      <c r="B3375" s="5" t="s">
        <v>1044</v>
      </c>
      <c r="C3375" s="5" t="s">
        <v>10</v>
      </c>
      <c r="D3375" s="5" t="s">
        <v>1029</v>
      </c>
      <c r="E3375" s="5" t="s">
        <v>48</v>
      </c>
      <c r="F3375" s="6" t="s">
        <v>24</v>
      </c>
    </row>
    <row r="3376" spans="1:6" ht="60">
      <c r="A3376" s="5" t="s">
        <v>40</v>
      </c>
      <c r="B3376" s="5" t="s">
        <v>1028</v>
      </c>
      <c r="C3376" s="5" t="s">
        <v>10</v>
      </c>
      <c r="D3376" s="5" t="s">
        <v>1029</v>
      </c>
      <c r="E3376" s="5" t="s">
        <v>48</v>
      </c>
      <c r="F3376" s="6" t="s">
        <v>24</v>
      </c>
    </row>
    <row r="3377" spans="1:6" ht="90">
      <c r="A3377" s="5" t="s">
        <v>40</v>
      </c>
      <c r="B3377" s="5" t="s">
        <v>1042</v>
      </c>
      <c r="C3377" s="5" t="s">
        <v>10</v>
      </c>
      <c r="D3377" s="5" t="s">
        <v>1043</v>
      </c>
      <c r="E3377" s="5" t="s">
        <v>50</v>
      </c>
      <c r="F3377" s="6" t="s">
        <v>24</v>
      </c>
    </row>
    <row r="3378" spans="1:6" ht="90">
      <c r="A3378" s="5" t="s">
        <v>40</v>
      </c>
      <c r="B3378" s="5" t="s">
        <v>998</v>
      </c>
      <c r="C3378" s="5" t="s">
        <v>23</v>
      </c>
      <c r="D3378" s="5" t="s">
        <v>999</v>
      </c>
      <c r="E3378" s="5" t="s">
        <v>50</v>
      </c>
      <c r="F3378" s="6" t="s">
        <v>24</v>
      </c>
    </row>
    <row r="3379" spans="1:6" ht="60">
      <c r="A3379" s="5" t="s">
        <v>40</v>
      </c>
      <c r="B3379" s="5" t="s">
        <v>1040</v>
      </c>
      <c r="C3379" s="5" t="s">
        <v>10</v>
      </c>
      <c r="D3379" s="5" t="s">
        <v>1041</v>
      </c>
      <c r="E3379" s="5" t="s">
        <v>48</v>
      </c>
      <c r="F3379" s="6" t="s">
        <v>24</v>
      </c>
    </row>
    <row r="3380" spans="1:6" ht="90">
      <c r="A3380" s="5" t="s">
        <v>40</v>
      </c>
      <c r="B3380" s="5" t="s">
        <v>1038</v>
      </c>
      <c r="C3380" s="5" t="s">
        <v>10</v>
      </c>
      <c r="D3380" s="5" t="s">
        <v>1039</v>
      </c>
      <c r="E3380" s="5" t="s">
        <v>50</v>
      </c>
      <c r="F3380" s="6" t="s">
        <v>24</v>
      </c>
    </row>
    <row r="3381" spans="1:6" ht="60">
      <c r="A3381" s="5" t="s">
        <v>40</v>
      </c>
      <c r="B3381" s="5" t="s">
        <v>1015</v>
      </c>
      <c r="C3381" s="5" t="s">
        <v>10</v>
      </c>
      <c r="D3381" s="5" t="s">
        <v>1016</v>
      </c>
      <c r="E3381" s="5" t="s">
        <v>48</v>
      </c>
      <c r="F3381" s="6" t="s">
        <v>24</v>
      </c>
    </row>
    <row r="3382" spans="1:6" ht="60">
      <c r="A3382" s="5" t="s">
        <v>40</v>
      </c>
      <c r="B3382" s="5" t="s">
        <v>1026</v>
      </c>
      <c r="C3382" s="5" t="s">
        <v>10</v>
      </c>
      <c r="D3382" s="5" t="s">
        <v>1027</v>
      </c>
      <c r="E3382" s="5" t="s">
        <v>48</v>
      </c>
      <c r="F3382" s="6" t="s">
        <v>24</v>
      </c>
    </row>
    <row r="3383" spans="1:6" ht="45">
      <c r="A3383" s="5" t="s">
        <v>40</v>
      </c>
      <c r="B3383" s="5" t="s">
        <v>1024</v>
      </c>
      <c r="C3383" s="5" t="s">
        <v>10</v>
      </c>
      <c r="D3383" s="5" t="s">
        <v>1025</v>
      </c>
      <c r="E3383" s="5" t="s">
        <v>7</v>
      </c>
      <c r="F3383" s="6" t="s">
        <v>24</v>
      </c>
    </row>
    <row r="3384" spans="1:6" ht="60">
      <c r="A3384" s="5" t="s">
        <v>40</v>
      </c>
      <c r="B3384" s="5" t="s">
        <v>3099</v>
      </c>
      <c r="C3384" s="5" t="s">
        <v>10</v>
      </c>
      <c r="D3384" s="5" t="s">
        <v>3100</v>
      </c>
      <c r="E3384" s="5" t="s">
        <v>48</v>
      </c>
      <c r="F3384" s="6" t="s">
        <v>24</v>
      </c>
    </row>
    <row r="3385" spans="1:6" ht="60">
      <c r="A3385" s="5" t="s">
        <v>40</v>
      </c>
      <c r="B3385" s="5" t="s">
        <v>3110</v>
      </c>
      <c r="C3385" s="5" t="s">
        <v>10</v>
      </c>
      <c r="D3385" s="5" t="s">
        <v>3111</v>
      </c>
      <c r="E3385" s="5" t="s">
        <v>48</v>
      </c>
      <c r="F3385" s="6" t="s">
        <v>24</v>
      </c>
    </row>
    <row r="3386" spans="1:6" ht="45">
      <c r="A3386" s="5" t="s">
        <v>40</v>
      </c>
      <c r="B3386" s="5" t="s">
        <v>3108</v>
      </c>
      <c r="C3386" s="5" t="s">
        <v>10</v>
      </c>
      <c r="D3386" s="5" t="s">
        <v>3109</v>
      </c>
      <c r="E3386" s="5" t="s">
        <v>7</v>
      </c>
      <c r="F3386" s="6" t="s">
        <v>24</v>
      </c>
    </row>
    <row r="3387" spans="1:6" ht="45">
      <c r="A3387" s="5" t="s">
        <v>40</v>
      </c>
      <c r="B3387" s="5" t="s">
        <v>1019</v>
      </c>
      <c r="C3387" s="5" t="s">
        <v>10</v>
      </c>
      <c r="D3387" s="5" t="s">
        <v>1020</v>
      </c>
      <c r="E3387" s="5" t="s">
        <v>7</v>
      </c>
      <c r="F3387" s="6" t="s">
        <v>24</v>
      </c>
    </row>
    <row r="3388" spans="1:6" ht="60">
      <c r="A3388" s="5" t="s">
        <v>40</v>
      </c>
      <c r="B3388" s="5" t="s">
        <v>1017</v>
      </c>
      <c r="C3388" s="5" t="s">
        <v>10</v>
      </c>
      <c r="D3388" s="5" t="s">
        <v>1018</v>
      </c>
      <c r="E3388" s="5" t="s">
        <v>48</v>
      </c>
      <c r="F3388" s="6" t="s">
        <v>24</v>
      </c>
    </row>
    <row r="3389" spans="1:6" ht="60">
      <c r="A3389" s="5" t="s">
        <v>40</v>
      </c>
      <c r="B3389" s="5" t="s">
        <v>1011</v>
      </c>
      <c r="C3389" s="5" t="s">
        <v>10</v>
      </c>
      <c r="D3389" s="5" t="s">
        <v>1012</v>
      </c>
      <c r="E3389" s="5" t="s">
        <v>48</v>
      </c>
      <c r="F3389" s="6" t="s">
        <v>24</v>
      </c>
    </row>
    <row r="3390" spans="1:6" ht="45">
      <c r="A3390" s="5" t="s">
        <v>40</v>
      </c>
      <c r="B3390" s="5" t="s">
        <v>3097</v>
      </c>
      <c r="C3390" s="5" t="s">
        <v>10</v>
      </c>
      <c r="D3390" s="5" t="s">
        <v>3098</v>
      </c>
      <c r="E3390" s="5" t="s">
        <v>7</v>
      </c>
      <c r="F3390" s="6" t="s">
        <v>24</v>
      </c>
    </row>
    <row r="3391" spans="1:6" ht="45">
      <c r="A3391" s="5" t="s">
        <v>40</v>
      </c>
      <c r="B3391" s="5" t="s">
        <v>3095</v>
      </c>
      <c r="C3391" s="5" t="s">
        <v>10</v>
      </c>
      <c r="D3391" s="5" t="s">
        <v>3096</v>
      </c>
      <c r="E3391" s="5" t="s">
        <v>7</v>
      </c>
      <c r="F3391" s="6" t="s">
        <v>24</v>
      </c>
    </row>
    <row r="3392" spans="1:6" ht="45">
      <c r="A3392" s="5" t="s">
        <v>40</v>
      </c>
      <c r="B3392" s="5" t="s">
        <v>1009</v>
      </c>
      <c r="C3392" s="5" t="s">
        <v>10</v>
      </c>
      <c r="D3392" s="5" t="s">
        <v>1010</v>
      </c>
      <c r="E3392" s="5" t="s">
        <v>7</v>
      </c>
      <c r="F3392" s="6" t="s">
        <v>24</v>
      </c>
    </row>
    <row r="3393" spans="1:6" ht="60">
      <c r="A3393" s="5" t="s">
        <v>40</v>
      </c>
      <c r="B3393" s="5" t="s">
        <v>3090</v>
      </c>
      <c r="C3393" s="5" t="s">
        <v>10</v>
      </c>
      <c r="D3393" s="5" t="s">
        <v>3091</v>
      </c>
      <c r="E3393" s="5" t="s">
        <v>48</v>
      </c>
      <c r="F3393" s="6" t="s">
        <v>24</v>
      </c>
    </row>
    <row r="3394" spans="1:6" ht="60">
      <c r="A3394" s="5" t="s">
        <v>40</v>
      </c>
      <c r="B3394" s="5" t="s">
        <v>1007</v>
      </c>
      <c r="C3394" s="5" t="s">
        <v>10</v>
      </c>
      <c r="D3394" s="5" t="s">
        <v>1008</v>
      </c>
      <c r="E3394" s="5" t="s">
        <v>48</v>
      </c>
      <c r="F3394" s="6" t="s">
        <v>24</v>
      </c>
    </row>
    <row r="3395" spans="1:6" ht="60">
      <c r="A3395" s="5" t="s">
        <v>40</v>
      </c>
      <c r="B3395" s="5" t="s">
        <v>1002</v>
      </c>
      <c r="C3395" s="5" t="s">
        <v>10</v>
      </c>
      <c r="D3395" s="5" t="s">
        <v>1003</v>
      </c>
      <c r="E3395" s="5" t="s">
        <v>48</v>
      </c>
      <c r="F3395" s="6" t="s">
        <v>24</v>
      </c>
    </row>
    <row r="3396" spans="1:6" ht="60">
      <c r="A3396" s="5" t="s">
        <v>40</v>
      </c>
      <c r="B3396" s="5" t="s">
        <v>3086</v>
      </c>
      <c r="C3396" s="5" t="s">
        <v>10</v>
      </c>
      <c r="D3396" s="5" t="s">
        <v>3087</v>
      </c>
      <c r="E3396" s="5" t="s">
        <v>48</v>
      </c>
      <c r="F3396" s="6" t="s">
        <v>24</v>
      </c>
    </row>
    <row r="3397" spans="1:6" ht="45">
      <c r="A3397" s="5" t="s">
        <v>40</v>
      </c>
      <c r="B3397" s="5" t="s">
        <v>3084</v>
      </c>
      <c r="C3397" s="5" t="s">
        <v>10</v>
      </c>
      <c r="D3397" s="5" t="s">
        <v>3085</v>
      </c>
      <c r="E3397" s="5" t="s">
        <v>7</v>
      </c>
      <c r="F3397" s="6" t="s">
        <v>24</v>
      </c>
    </row>
    <row r="3398" spans="1:6" ht="45">
      <c r="A3398" s="5" t="s">
        <v>40</v>
      </c>
      <c r="B3398" s="5" t="s">
        <v>1000</v>
      </c>
      <c r="C3398" s="5" t="s">
        <v>10</v>
      </c>
      <c r="D3398" s="5" t="s">
        <v>1001</v>
      </c>
      <c r="E3398" s="5" t="s">
        <v>7</v>
      </c>
      <c r="F3398" s="6" t="s">
        <v>24</v>
      </c>
    </row>
    <row r="3399" spans="1:6" ht="60">
      <c r="A3399" s="5" t="s">
        <v>40</v>
      </c>
      <c r="B3399" s="5" t="s">
        <v>935</v>
      </c>
      <c r="C3399" s="5" t="s">
        <v>10</v>
      </c>
      <c r="D3399" s="5" t="s">
        <v>936</v>
      </c>
      <c r="E3399" s="5" t="s">
        <v>48</v>
      </c>
      <c r="F3399" s="6" t="s">
        <v>24</v>
      </c>
    </row>
    <row r="3400" spans="1:6" ht="60">
      <c r="A3400" s="5" t="s">
        <v>40</v>
      </c>
      <c r="B3400" s="5" t="s">
        <v>933</v>
      </c>
      <c r="C3400" s="5" t="s">
        <v>10</v>
      </c>
      <c r="D3400" s="5" t="s">
        <v>934</v>
      </c>
      <c r="E3400" s="5" t="s">
        <v>48</v>
      </c>
      <c r="F3400" s="6" t="s">
        <v>24</v>
      </c>
    </row>
    <row r="3401" spans="1:6" ht="60">
      <c r="A3401" s="5" t="s">
        <v>40</v>
      </c>
      <c r="B3401" s="5" t="s">
        <v>931</v>
      </c>
      <c r="C3401" s="5" t="s">
        <v>10</v>
      </c>
      <c r="D3401" s="5" t="s">
        <v>932</v>
      </c>
      <c r="E3401" s="5" t="s">
        <v>48</v>
      </c>
      <c r="F3401" s="6" t="s">
        <v>24</v>
      </c>
    </row>
    <row r="3402" spans="1:6" ht="90">
      <c r="A3402" s="5" t="s">
        <v>40</v>
      </c>
      <c r="B3402" s="5" t="s">
        <v>898</v>
      </c>
      <c r="C3402" s="5" t="s">
        <v>10</v>
      </c>
      <c r="D3402" s="5" t="s">
        <v>899</v>
      </c>
      <c r="E3402" s="5" t="s">
        <v>50</v>
      </c>
      <c r="F3402" s="6" t="s">
        <v>24</v>
      </c>
    </row>
    <row r="3403" spans="1:6" ht="60">
      <c r="A3403" s="5" t="s">
        <v>40</v>
      </c>
      <c r="B3403" s="5" t="s">
        <v>2977</v>
      </c>
      <c r="C3403" s="5" t="s">
        <v>10</v>
      </c>
      <c r="D3403" s="5" t="s">
        <v>2978</v>
      </c>
      <c r="E3403" s="5" t="s">
        <v>48</v>
      </c>
      <c r="F3403" s="6" t="s">
        <v>24</v>
      </c>
    </row>
    <row r="3404" spans="1:6" ht="60">
      <c r="A3404" s="5" t="s">
        <v>40</v>
      </c>
      <c r="B3404" s="5" t="s">
        <v>774</v>
      </c>
      <c r="C3404" s="5" t="s">
        <v>10</v>
      </c>
      <c r="D3404" s="5" t="s">
        <v>775</v>
      </c>
      <c r="E3404" s="5" t="s">
        <v>48</v>
      </c>
      <c r="F3404" s="6" t="s">
        <v>24</v>
      </c>
    </row>
    <row r="3405" spans="1:6" ht="60">
      <c r="A3405" s="5" t="s">
        <v>40</v>
      </c>
      <c r="B3405" s="5" t="s">
        <v>818</v>
      </c>
      <c r="C3405" s="5" t="s">
        <v>10</v>
      </c>
      <c r="D3405" s="5" t="s">
        <v>819</v>
      </c>
      <c r="E3405" s="5" t="s">
        <v>48</v>
      </c>
      <c r="F3405" s="6" t="s">
        <v>24</v>
      </c>
    </row>
    <row r="3406" spans="1:6" ht="60">
      <c r="A3406" s="5" t="s">
        <v>40</v>
      </c>
      <c r="B3406" s="5" t="s">
        <v>772</v>
      </c>
      <c r="C3406" s="5" t="s">
        <v>10</v>
      </c>
      <c r="D3406" s="5" t="s">
        <v>773</v>
      </c>
      <c r="E3406" s="5" t="s">
        <v>48</v>
      </c>
      <c r="F3406" s="6" t="s">
        <v>24</v>
      </c>
    </row>
    <row r="3407" spans="1:6" ht="60">
      <c r="A3407" s="5" t="s">
        <v>40</v>
      </c>
      <c r="B3407" s="5" t="s">
        <v>3011</v>
      </c>
      <c r="C3407" s="5" t="s">
        <v>10</v>
      </c>
      <c r="D3407" s="5" t="s">
        <v>3012</v>
      </c>
      <c r="E3407" s="5" t="s">
        <v>48</v>
      </c>
      <c r="F3407" s="6" t="s">
        <v>24</v>
      </c>
    </row>
    <row r="3408" spans="1:6">
      <c r="A3408" s="5" t="s">
        <v>40</v>
      </c>
      <c r="B3408" s="5" t="s">
        <v>2577</v>
      </c>
      <c r="C3408" s="5" t="s">
        <v>10</v>
      </c>
      <c r="D3408" s="5" t="s">
        <v>2578</v>
      </c>
      <c r="E3408" s="5" t="s">
        <v>47</v>
      </c>
      <c r="F3408" s="6" t="s">
        <v>24</v>
      </c>
    </row>
    <row r="3409" spans="1:6">
      <c r="A3409" s="5" t="s">
        <v>40</v>
      </c>
      <c r="B3409" s="5" t="s">
        <v>8928</v>
      </c>
      <c r="C3409" s="5" t="s">
        <v>10</v>
      </c>
      <c r="D3409" s="5" t="s">
        <v>8929</v>
      </c>
      <c r="E3409" s="5" t="s">
        <v>47</v>
      </c>
      <c r="F3409" s="6" t="s">
        <v>24</v>
      </c>
    </row>
    <row r="3410" spans="1:6">
      <c r="A3410" s="5" t="s">
        <v>40</v>
      </c>
      <c r="B3410" s="5" t="s">
        <v>8926</v>
      </c>
      <c r="C3410" s="5" t="s">
        <v>10</v>
      </c>
      <c r="D3410" s="5" t="s">
        <v>8927</v>
      </c>
      <c r="E3410" s="5" t="s">
        <v>47</v>
      </c>
      <c r="F3410" s="6" t="s">
        <v>24</v>
      </c>
    </row>
    <row r="3411" spans="1:6">
      <c r="A3411" s="5" t="s">
        <v>40</v>
      </c>
      <c r="B3411" s="5" t="s">
        <v>8924</v>
      </c>
      <c r="C3411" s="5" t="s">
        <v>10</v>
      </c>
      <c r="D3411" s="5" t="s">
        <v>8925</v>
      </c>
      <c r="E3411" s="5" t="s">
        <v>47</v>
      </c>
      <c r="F3411" s="6" t="s">
        <v>24</v>
      </c>
    </row>
    <row r="3412" spans="1:6">
      <c r="A3412" s="5" t="s">
        <v>40</v>
      </c>
      <c r="B3412" s="5" t="s">
        <v>8922</v>
      </c>
      <c r="C3412" s="5" t="s">
        <v>10</v>
      </c>
      <c r="D3412" s="5" t="s">
        <v>8923</v>
      </c>
      <c r="E3412" s="5" t="s">
        <v>47</v>
      </c>
      <c r="F3412" s="6" t="s">
        <v>24</v>
      </c>
    </row>
    <row r="3413" spans="1:6">
      <c r="A3413" s="5" t="s">
        <v>40</v>
      </c>
      <c r="B3413" s="5" t="s">
        <v>8920</v>
      </c>
      <c r="C3413" s="5" t="s">
        <v>10</v>
      </c>
      <c r="D3413" s="5" t="s">
        <v>8921</v>
      </c>
      <c r="E3413" s="5" t="s">
        <v>47</v>
      </c>
      <c r="F3413" s="6" t="s">
        <v>24</v>
      </c>
    </row>
    <row r="3414" spans="1:6" ht="60">
      <c r="A3414" s="5" t="s">
        <v>40</v>
      </c>
      <c r="B3414" s="5" t="s">
        <v>8871</v>
      </c>
      <c r="C3414" s="5" t="s">
        <v>10</v>
      </c>
      <c r="D3414" s="5" t="s">
        <v>8872</v>
      </c>
      <c r="E3414" s="5" t="s">
        <v>48</v>
      </c>
      <c r="F3414" s="6" t="s">
        <v>24</v>
      </c>
    </row>
    <row r="3415" spans="1:6" ht="60">
      <c r="A3415" s="5" t="s">
        <v>40</v>
      </c>
      <c r="B3415" s="5" t="s">
        <v>8855</v>
      </c>
      <c r="C3415" s="5" t="s">
        <v>10</v>
      </c>
      <c r="D3415" s="5" t="s">
        <v>8856</v>
      </c>
      <c r="E3415" s="5" t="s">
        <v>48</v>
      </c>
      <c r="F3415" s="6" t="s">
        <v>24</v>
      </c>
    </row>
    <row r="3416" spans="1:6" ht="45">
      <c r="A3416" s="5" t="s">
        <v>40</v>
      </c>
      <c r="B3416" s="5" t="s">
        <v>8853</v>
      </c>
      <c r="C3416" s="5" t="s">
        <v>10</v>
      </c>
      <c r="D3416" s="5" t="s">
        <v>8854</v>
      </c>
      <c r="E3416" s="5" t="s">
        <v>7</v>
      </c>
      <c r="F3416" s="6" t="s">
        <v>24</v>
      </c>
    </row>
    <row r="3417" spans="1:6">
      <c r="A3417" s="5" t="s">
        <v>40</v>
      </c>
      <c r="B3417" s="5" t="s">
        <v>9057</v>
      </c>
      <c r="C3417" s="5" t="s">
        <v>10</v>
      </c>
      <c r="D3417" s="5" t="s">
        <v>9058</v>
      </c>
      <c r="E3417" s="5" t="s">
        <v>47</v>
      </c>
      <c r="F3417" s="6" t="s">
        <v>24</v>
      </c>
    </row>
    <row r="3418" spans="1:6">
      <c r="A3418" s="5" t="s">
        <v>40</v>
      </c>
      <c r="B3418" s="5" t="s">
        <v>9055</v>
      </c>
      <c r="C3418" s="5" t="s">
        <v>10</v>
      </c>
      <c r="D3418" s="5" t="s">
        <v>9056</v>
      </c>
      <c r="E3418" s="5" t="s">
        <v>47</v>
      </c>
      <c r="F3418" s="6" t="s">
        <v>24</v>
      </c>
    </row>
    <row r="3419" spans="1:6">
      <c r="A3419" s="5" t="s">
        <v>40</v>
      </c>
      <c r="B3419" s="5" t="s">
        <v>9053</v>
      </c>
      <c r="C3419" s="5" t="s">
        <v>10</v>
      </c>
      <c r="D3419" s="5" t="s">
        <v>9054</v>
      </c>
      <c r="E3419" s="5" t="s">
        <v>47</v>
      </c>
      <c r="F3419" s="6" t="s">
        <v>24</v>
      </c>
    </row>
    <row r="3420" spans="1:6">
      <c r="A3420" s="5" t="s">
        <v>40</v>
      </c>
      <c r="B3420" s="5" t="s">
        <v>9051</v>
      </c>
      <c r="C3420" s="5" t="s">
        <v>10</v>
      </c>
      <c r="D3420" s="5" t="s">
        <v>9052</v>
      </c>
      <c r="E3420" s="5" t="s">
        <v>47</v>
      </c>
      <c r="F3420" s="6" t="s">
        <v>24</v>
      </c>
    </row>
    <row r="3421" spans="1:6">
      <c r="A3421" s="5" t="s">
        <v>40</v>
      </c>
      <c r="B3421" s="5" t="s">
        <v>9049</v>
      </c>
      <c r="C3421" s="5" t="s">
        <v>10</v>
      </c>
      <c r="D3421" s="5" t="s">
        <v>9050</v>
      </c>
      <c r="E3421" s="5" t="s">
        <v>47</v>
      </c>
      <c r="F3421" s="6" t="s">
        <v>24</v>
      </c>
    </row>
    <row r="3422" spans="1:6">
      <c r="A3422" s="5" t="s">
        <v>40</v>
      </c>
      <c r="B3422" s="5" t="s">
        <v>9047</v>
      </c>
      <c r="C3422" s="5" t="s">
        <v>10</v>
      </c>
      <c r="D3422" s="5" t="s">
        <v>9048</v>
      </c>
      <c r="E3422" s="5" t="s">
        <v>47</v>
      </c>
      <c r="F3422" s="6" t="s">
        <v>24</v>
      </c>
    </row>
    <row r="3423" spans="1:6">
      <c r="A3423" s="5" t="s">
        <v>40</v>
      </c>
      <c r="B3423" s="5" t="s">
        <v>9045</v>
      </c>
      <c r="C3423" s="5" t="s">
        <v>10</v>
      </c>
      <c r="D3423" s="5" t="s">
        <v>9046</v>
      </c>
      <c r="E3423" s="5" t="s">
        <v>47</v>
      </c>
      <c r="F3423" s="6" t="s">
        <v>24</v>
      </c>
    </row>
    <row r="3424" spans="1:6">
      <c r="A3424" s="5" t="s">
        <v>40</v>
      </c>
      <c r="B3424" s="5" t="s">
        <v>8918</v>
      </c>
      <c r="C3424" s="5" t="s">
        <v>10</v>
      </c>
      <c r="D3424" s="5" t="s">
        <v>8919</v>
      </c>
      <c r="E3424" s="5" t="s">
        <v>47</v>
      </c>
      <c r="F3424" s="6" t="s">
        <v>24</v>
      </c>
    </row>
    <row r="3425" spans="1:6">
      <c r="A3425" s="5" t="s">
        <v>40</v>
      </c>
      <c r="B3425" s="5" t="s">
        <v>8916</v>
      </c>
      <c r="C3425" s="5" t="s">
        <v>10</v>
      </c>
      <c r="D3425" s="5" t="s">
        <v>8917</v>
      </c>
      <c r="E3425" s="5" t="s">
        <v>47</v>
      </c>
      <c r="F3425" s="6" t="s">
        <v>24</v>
      </c>
    </row>
    <row r="3426" spans="1:6">
      <c r="A3426" s="5" t="s">
        <v>40</v>
      </c>
      <c r="B3426" s="5" t="s">
        <v>8914</v>
      </c>
      <c r="C3426" s="5" t="s">
        <v>10</v>
      </c>
      <c r="D3426" s="5" t="s">
        <v>8915</v>
      </c>
      <c r="E3426" s="5" t="s">
        <v>47</v>
      </c>
      <c r="F3426" s="6" t="s">
        <v>24</v>
      </c>
    </row>
    <row r="3427" spans="1:6">
      <c r="A3427" s="5" t="s">
        <v>40</v>
      </c>
      <c r="B3427" s="5" t="s">
        <v>8912</v>
      </c>
      <c r="C3427" s="5" t="s">
        <v>10</v>
      </c>
      <c r="D3427" s="5" t="s">
        <v>8913</v>
      </c>
      <c r="E3427" s="5" t="s">
        <v>47</v>
      </c>
      <c r="F3427" s="6" t="s">
        <v>24</v>
      </c>
    </row>
    <row r="3428" spans="1:6">
      <c r="A3428" s="5" t="s">
        <v>40</v>
      </c>
      <c r="B3428" s="5" t="s">
        <v>8910</v>
      </c>
      <c r="C3428" s="5" t="s">
        <v>10</v>
      </c>
      <c r="D3428" s="5" t="s">
        <v>8911</v>
      </c>
      <c r="E3428" s="5" t="s">
        <v>47</v>
      </c>
      <c r="F3428" s="6" t="s">
        <v>24</v>
      </c>
    </row>
    <row r="3429" spans="1:6">
      <c r="A3429" s="5" t="s">
        <v>40</v>
      </c>
      <c r="B3429" s="5" t="s">
        <v>8908</v>
      </c>
      <c r="C3429" s="5" t="s">
        <v>10</v>
      </c>
      <c r="D3429" s="5" t="s">
        <v>8909</v>
      </c>
      <c r="E3429" s="5" t="s">
        <v>47</v>
      </c>
      <c r="F3429" s="6" t="s">
        <v>24</v>
      </c>
    </row>
    <row r="3430" spans="1:6">
      <c r="A3430" s="5" t="s">
        <v>40</v>
      </c>
      <c r="B3430" s="5" t="s">
        <v>9039</v>
      </c>
      <c r="C3430" s="5" t="s">
        <v>10</v>
      </c>
      <c r="D3430" s="5" t="s">
        <v>9040</v>
      </c>
      <c r="E3430" s="5" t="s">
        <v>47</v>
      </c>
      <c r="F3430" s="6" t="s">
        <v>24</v>
      </c>
    </row>
    <row r="3431" spans="1:6">
      <c r="A3431" s="5" t="s">
        <v>40</v>
      </c>
      <c r="B3431" s="5" t="s">
        <v>9037</v>
      </c>
      <c r="C3431" s="5" t="s">
        <v>10</v>
      </c>
      <c r="D3431" s="5" t="s">
        <v>9038</v>
      </c>
      <c r="E3431" s="5" t="s">
        <v>47</v>
      </c>
      <c r="F3431" s="6" t="s">
        <v>24</v>
      </c>
    </row>
    <row r="3432" spans="1:6">
      <c r="A3432" s="5" t="s">
        <v>40</v>
      </c>
      <c r="B3432" s="5" t="s">
        <v>9035</v>
      </c>
      <c r="C3432" s="5" t="s">
        <v>10</v>
      </c>
      <c r="D3432" s="5" t="s">
        <v>9036</v>
      </c>
      <c r="E3432" s="5" t="s">
        <v>47</v>
      </c>
      <c r="F3432" s="6" t="s">
        <v>24</v>
      </c>
    </row>
    <row r="3433" spans="1:6">
      <c r="A3433" s="5" t="s">
        <v>40</v>
      </c>
      <c r="B3433" s="5" t="s">
        <v>9033</v>
      </c>
      <c r="C3433" s="5" t="s">
        <v>10</v>
      </c>
      <c r="D3433" s="5" t="s">
        <v>9034</v>
      </c>
      <c r="E3433" s="5" t="s">
        <v>47</v>
      </c>
      <c r="F3433" s="6" t="s">
        <v>24</v>
      </c>
    </row>
    <row r="3434" spans="1:6">
      <c r="A3434" s="5" t="s">
        <v>40</v>
      </c>
      <c r="B3434" s="5" t="s">
        <v>9031</v>
      </c>
      <c r="C3434" s="5" t="s">
        <v>10</v>
      </c>
      <c r="D3434" s="5" t="s">
        <v>9032</v>
      </c>
      <c r="E3434" s="5" t="s">
        <v>47</v>
      </c>
      <c r="F3434" s="6" t="s">
        <v>24</v>
      </c>
    </row>
    <row r="3435" spans="1:6">
      <c r="A3435" s="5" t="s">
        <v>40</v>
      </c>
      <c r="B3435" s="5" t="s">
        <v>9029</v>
      </c>
      <c r="C3435" s="5" t="s">
        <v>10</v>
      </c>
      <c r="D3435" s="5" t="s">
        <v>9030</v>
      </c>
      <c r="E3435" s="5" t="s">
        <v>47</v>
      </c>
      <c r="F3435" s="6" t="s">
        <v>24</v>
      </c>
    </row>
    <row r="3436" spans="1:6">
      <c r="A3436" s="5" t="s">
        <v>40</v>
      </c>
      <c r="B3436" s="5" t="s">
        <v>9027</v>
      </c>
      <c r="C3436" s="5" t="s">
        <v>10</v>
      </c>
      <c r="D3436" s="5" t="s">
        <v>9028</v>
      </c>
      <c r="E3436" s="5" t="s">
        <v>47</v>
      </c>
      <c r="F3436" s="6" t="s">
        <v>24</v>
      </c>
    </row>
    <row r="3437" spans="1:6">
      <c r="A3437" s="5" t="s">
        <v>40</v>
      </c>
      <c r="B3437" s="5" t="s">
        <v>9025</v>
      </c>
      <c r="C3437" s="5" t="s">
        <v>10</v>
      </c>
      <c r="D3437" s="5" t="s">
        <v>9026</v>
      </c>
      <c r="E3437" s="5" t="s">
        <v>47</v>
      </c>
      <c r="F3437" s="6" t="s">
        <v>24</v>
      </c>
    </row>
    <row r="3438" spans="1:6">
      <c r="A3438" s="5" t="s">
        <v>40</v>
      </c>
      <c r="B3438" s="5" t="s">
        <v>9023</v>
      </c>
      <c r="C3438" s="5" t="s">
        <v>10</v>
      </c>
      <c r="D3438" s="5" t="s">
        <v>9024</v>
      </c>
      <c r="E3438" s="5" t="s">
        <v>47</v>
      </c>
      <c r="F3438" s="6" t="s">
        <v>24</v>
      </c>
    </row>
    <row r="3439" spans="1:6">
      <c r="A3439" s="5" t="s">
        <v>40</v>
      </c>
      <c r="B3439" s="5" t="s">
        <v>9021</v>
      </c>
      <c r="C3439" s="5" t="s">
        <v>10</v>
      </c>
      <c r="D3439" s="5" t="s">
        <v>9022</v>
      </c>
      <c r="E3439" s="5" t="s">
        <v>47</v>
      </c>
      <c r="F3439" s="6" t="s">
        <v>24</v>
      </c>
    </row>
    <row r="3440" spans="1:6">
      <c r="A3440" s="5" t="s">
        <v>40</v>
      </c>
      <c r="B3440" s="5" t="s">
        <v>9019</v>
      </c>
      <c r="C3440" s="5" t="s">
        <v>10</v>
      </c>
      <c r="D3440" s="5" t="s">
        <v>9020</v>
      </c>
      <c r="E3440" s="5" t="s">
        <v>47</v>
      </c>
      <c r="F3440" s="6" t="s">
        <v>24</v>
      </c>
    </row>
    <row r="3441" spans="1:6">
      <c r="A3441" s="5" t="s">
        <v>40</v>
      </c>
      <c r="B3441" s="5" t="s">
        <v>9017</v>
      </c>
      <c r="C3441" s="5" t="s">
        <v>10</v>
      </c>
      <c r="D3441" s="5" t="s">
        <v>9018</v>
      </c>
      <c r="E3441" s="5" t="s">
        <v>47</v>
      </c>
      <c r="F3441" s="6" t="s">
        <v>24</v>
      </c>
    </row>
    <row r="3442" spans="1:6">
      <c r="A3442" s="5" t="s">
        <v>40</v>
      </c>
      <c r="B3442" s="5" t="s">
        <v>9015</v>
      </c>
      <c r="C3442" s="5" t="s">
        <v>10</v>
      </c>
      <c r="D3442" s="5" t="s">
        <v>9016</v>
      </c>
      <c r="E3442" s="5" t="s">
        <v>47</v>
      </c>
      <c r="F3442" s="6" t="s">
        <v>24</v>
      </c>
    </row>
    <row r="3443" spans="1:6">
      <c r="A3443" s="5" t="s">
        <v>40</v>
      </c>
      <c r="B3443" s="5" t="s">
        <v>9013</v>
      </c>
      <c r="C3443" s="5" t="s">
        <v>10</v>
      </c>
      <c r="D3443" s="5" t="s">
        <v>9014</v>
      </c>
      <c r="E3443" s="5" t="s">
        <v>47</v>
      </c>
      <c r="F3443" s="6" t="s">
        <v>24</v>
      </c>
    </row>
    <row r="3444" spans="1:6">
      <c r="A3444" s="5" t="s">
        <v>40</v>
      </c>
      <c r="B3444" s="5" t="s">
        <v>9011</v>
      </c>
      <c r="C3444" s="5" t="s">
        <v>10</v>
      </c>
      <c r="D3444" s="5" t="s">
        <v>9012</v>
      </c>
      <c r="E3444" s="5" t="s">
        <v>47</v>
      </c>
      <c r="F3444" s="6" t="s">
        <v>24</v>
      </c>
    </row>
    <row r="3445" spans="1:6" ht="60">
      <c r="A3445" s="5" t="s">
        <v>40</v>
      </c>
      <c r="B3445" s="5" t="s">
        <v>8875</v>
      </c>
      <c r="C3445" s="5" t="s">
        <v>10</v>
      </c>
      <c r="D3445" s="5" t="s">
        <v>8876</v>
      </c>
      <c r="E3445" s="5" t="s">
        <v>48</v>
      </c>
      <c r="F3445" s="6" t="s">
        <v>24</v>
      </c>
    </row>
    <row r="3446" spans="1:6" ht="45">
      <c r="A3446" s="5" t="s">
        <v>40</v>
      </c>
      <c r="B3446" s="5" t="s">
        <v>8877</v>
      </c>
      <c r="C3446" s="5" t="s">
        <v>10</v>
      </c>
      <c r="D3446" s="5" t="s">
        <v>8878</v>
      </c>
      <c r="E3446" s="5" t="s">
        <v>7</v>
      </c>
      <c r="F3446" s="6" t="s">
        <v>24</v>
      </c>
    </row>
    <row r="3447" spans="1:6" ht="60">
      <c r="A3447" s="5" t="s">
        <v>40</v>
      </c>
      <c r="B3447" s="5" t="s">
        <v>8879</v>
      </c>
      <c r="C3447" s="5" t="s">
        <v>10</v>
      </c>
      <c r="D3447" s="5" t="s">
        <v>8880</v>
      </c>
      <c r="E3447" s="5" t="s">
        <v>48</v>
      </c>
      <c r="F3447" s="6" t="s">
        <v>24</v>
      </c>
    </row>
    <row r="3448" spans="1:6">
      <c r="A3448" s="5" t="s">
        <v>40</v>
      </c>
      <c r="B3448" s="5" t="s">
        <v>8849</v>
      </c>
      <c r="C3448" s="5" t="s">
        <v>10</v>
      </c>
      <c r="D3448" s="5" t="s">
        <v>8850</v>
      </c>
      <c r="E3448" s="5" t="s">
        <v>47</v>
      </c>
      <c r="F3448" s="6" t="s">
        <v>24</v>
      </c>
    </row>
    <row r="3449" spans="1:6">
      <c r="A3449" s="5" t="s">
        <v>40</v>
      </c>
      <c r="B3449" s="5" t="s">
        <v>8847</v>
      </c>
      <c r="C3449" s="5" t="s">
        <v>10</v>
      </c>
      <c r="D3449" s="5" t="s">
        <v>8848</v>
      </c>
      <c r="E3449" s="5" t="s">
        <v>47</v>
      </c>
      <c r="F3449" s="6" t="s">
        <v>24</v>
      </c>
    </row>
    <row r="3450" spans="1:6">
      <c r="A3450" s="5" t="s">
        <v>40</v>
      </c>
      <c r="B3450" s="5" t="s">
        <v>8845</v>
      </c>
      <c r="C3450" s="5" t="s">
        <v>10</v>
      </c>
      <c r="D3450" s="5" t="s">
        <v>8846</v>
      </c>
      <c r="E3450" s="5" t="s">
        <v>47</v>
      </c>
      <c r="F3450" s="6" t="s">
        <v>24</v>
      </c>
    </row>
    <row r="3451" spans="1:6">
      <c r="A3451" s="5" t="s">
        <v>40</v>
      </c>
      <c r="B3451" s="5" t="s">
        <v>8843</v>
      </c>
      <c r="C3451" s="5" t="s">
        <v>10</v>
      </c>
      <c r="D3451" s="5" t="s">
        <v>8844</v>
      </c>
      <c r="E3451" s="5" t="s">
        <v>47</v>
      </c>
      <c r="F3451" s="6" t="s">
        <v>24</v>
      </c>
    </row>
    <row r="3452" spans="1:6">
      <c r="A3452" s="5" t="s">
        <v>40</v>
      </c>
      <c r="B3452" s="5" t="s">
        <v>8841</v>
      </c>
      <c r="C3452" s="5" t="s">
        <v>10</v>
      </c>
      <c r="D3452" s="5" t="s">
        <v>8842</v>
      </c>
      <c r="E3452" s="5" t="s">
        <v>47</v>
      </c>
      <c r="F3452" s="6" t="s">
        <v>24</v>
      </c>
    </row>
    <row r="3453" spans="1:6">
      <c r="A3453" s="5" t="s">
        <v>40</v>
      </c>
      <c r="B3453" s="5" t="s">
        <v>8837</v>
      </c>
      <c r="C3453" s="5" t="s">
        <v>10</v>
      </c>
      <c r="D3453" s="5" t="s">
        <v>8838</v>
      </c>
      <c r="E3453" s="5" t="s">
        <v>47</v>
      </c>
      <c r="F3453" s="6" t="s">
        <v>24</v>
      </c>
    </row>
    <row r="3454" spans="1:6">
      <c r="A3454" s="5" t="s">
        <v>40</v>
      </c>
      <c r="B3454" s="5" t="s">
        <v>8835</v>
      </c>
      <c r="C3454" s="5" t="s">
        <v>10</v>
      </c>
      <c r="D3454" s="5" t="s">
        <v>8836</v>
      </c>
      <c r="E3454" s="5" t="s">
        <v>47</v>
      </c>
      <c r="F3454" s="6" t="s">
        <v>24</v>
      </c>
    </row>
    <row r="3455" spans="1:6">
      <c r="A3455" s="5" t="s">
        <v>40</v>
      </c>
      <c r="B3455" s="5" t="s">
        <v>8807</v>
      </c>
      <c r="C3455" s="5" t="s">
        <v>10</v>
      </c>
      <c r="D3455" s="5" t="s">
        <v>8808</v>
      </c>
      <c r="E3455" s="5" t="s">
        <v>47</v>
      </c>
      <c r="F3455" s="6" t="s">
        <v>24</v>
      </c>
    </row>
    <row r="3456" spans="1:6">
      <c r="A3456" s="5" t="s">
        <v>40</v>
      </c>
      <c r="B3456" s="5" t="s">
        <v>8805</v>
      </c>
      <c r="C3456" s="5" t="s">
        <v>10</v>
      </c>
      <c r="D3456" s="5" t="s">
        <v>8806</v>
      </c>
      <c r="E3456" s="5" t="s">
        <v>47</v>
      </c>
      <c r="F3456" s="6" t="s">
        <v>24</v>
      </c>
    </row>
    <row r="3457" spans="1:6">
      <c r="A3457" s="5" t="s">
        <v>40</v>
      </c>
      <c r="B3457" s="5" t="s">
        <v>8803</v>
      </c>
      <c r="C3457" s="5" t="s">
        <v>10</v>
      </c>
      <c r="D3457" s="5" t="s">
        <v>8804</v>
      </c>
      <c r="E3457" s="5" t="s">
        <v>47</v>
      </c>
      <c r="F3457" s="6" t="s">
        <v>24</v>
      </c>
    </row>
    <row r="3458" spans="1:6">
      <c r="A3458" s="5" t="s">
        <v>40</v>
      </c>
      <c r="B3458" s="5" t="s">
        <v>8801</v>
      </c>
      <c r="C3458" s="5" t="s">
        <v>10</v>
      </c>
      <c r="D3458" s="5" t="s">
        <v>8802</v>
      </c>
      <c r="E3458" s="5" t="s">
        <v>47</v>
      </c>
      <c r="F3458" s="6" t="s">
        <v>24</v>
      </c>
    </row>
    <row r="3459" spans="1:6">
      <c r="A3459" s="5" t="s">
        <v>40</v>
      </c>
      <c r="B3459" s="5" t="s">
        <v>8799</v>
      </c>
      <c r="C3459" s="5" t="s">
        <v>10</v>
      </c>
      <c r="D3459" s="5" t="s">
        <v>8800</v>
      </c>
      <c r="E3459" s="5" t="s">
        <v>47</v>
      </c>
      <c r="F3459" s="6" t="s">
        <v>24</v>
      </c>
    </row>
    <row r="3460" spans="1:6">
      <c r="A3460" s="5" t="s">
        <v>40</v>
      </c>
      <c r="B3460" s="5" t="s">
        <v>17308</v>
      </c>
      <c r="C3460" s="5" t="s">
        <v>10</v>
      </c>
      <c r="D3460" s="5" t="s">
        <v>8921</v>
      </c>
      <c r="E3460" s="5" t="s">
        <v>47</v>
      </c>
      <c r="F3460" s="6" t="s">
        <v>24</v>
      </c>
    </row>
    <row r="3461" spans="1:6">
      <c r="A3461" s="5" t="s">
        <v>40</v>
      </c>
      <c r="B3461" s="5" t="s">
        <v>17309</v>
      </c>
      <c r="C3461" s="5" t="s">
        <v>10</v>
      </c>
      <c r="D3461" s="5" t="s">
        <v>8925</v>
      </c>
      <c r="E3461" s="5" t="s">
        <v>47</v>
      </c>
      <c r="F3461" s="6" t="s">
        <v>24</v>
      </c>
    </row>
    <row r="3462" spans="1:6">
      <c r="A3462" s="5" t="s">
        <v>40</v>
      </c>
      <c r="B3462" s="5" t="s">
        <v>17310</v>
      </c>
      <c r="C3462" s="5" t="s">
        <v>10</v>
      </c>
      <c r="D3462" s="5" t="s">
        <v>8923</v>
      </c>
      <c r="E3462" s="5" t="s">
        <v>47</v>
      </c>
      <c r="F3462" s="6" t="s">
        <v>24</v>
      </c>
    </row>
    <row r="3463" spans="1:6" ht="60">
      <c r="A3463" s="5" t="s">
        <v>40</v>
      </c>
      <c r="B3463" s="5" t="s">
        <v>8048</v>
      </c>
      <c r="C3463" s="5" t="s">
        <v>10</v>
      </c>
      <c r="D3463" s="5" t="s">
        <v>8049</v>
      </c>
      <c r="E3463" s="5" t="s">
        <v>48</v>
      </c>
      <c r="F3463" s="6" t="s">
        <v>24</v>
      </c>
    </row>
    <row r="3464" spans="1:6">
      <c r="A3464" s="5" t="s">
        <v>40</v>
      </c>
      <c r="B3464" s="5" t="s">
        <v>7384</v>
      </c>
      <c r="C3464" s="5" t="s">
        <v>10</v>
      </c>
      <c r="D3464" s="5" t="s">
        <v>11946</v>
      </c>
      <c r="E3464" s="5" t="s">
        <v>47</v>
      </c>
      <c r="F3464" s="6" t="s">
        <v>24</v>
      </c>
    </row>
    <row r="3465" spans="1:6">
      <c r="A3465" s="5" t="s">
        <v>40</v>
      </c>
      <c r="B3465" s="5" t="s">
        <v>7383</v>
      </c>
      <c r="C3465" s="5" t="s">
        <v>10</v>
      </c>
      <c r="D3465" s="5" t="s">
        <v>11947</v>
      </c>
      <c r="E3465" s="5" t="s">
        <v>47</v>
      </c>
      <c r="F3465" s="6" t="s">
        <v>24</v>
      </c>
    </row>
    <row r="3466" spans="1:6">
      <c r="A3466" s="5" t="s">
        <v>40</v>
      </c>
      <c r="B3466" s="5" t="s">
        <v>7381</v>
      </c>
      <c r="C3466" s="5" t="s">
        <v>10</v>
      </c>
      <c r="D3466" s="5" t="s">
        <v>7382</v>
      </c>
      <c r="E3466" s="5" t="s">
        <v>47</v>
      </c>
      <c r="F3466" s="6" t="s">
        <v>24</v>
      </c>
    </row>
    <row r="3467" spans="1:6" ht="60">
      <c r="A3467" s="5" t="s">
        <v>40</v>
      </c>
      <c r="B3467" s="5" t="s">
        <v>17311</v>
      </c>
      <c r="C3467" s="5" t="s">
        <v>10</v>
      </c>
      <c r="D3467" s="5" t="s">
        <v>17312</v>
      </c>
      <c r="E3467" s="5" t="s">
        <v>48</v>
      </c>
      <c r="F3467" s="6" t="s">
        <v>24</v>
      </c>
    </row>
    <row r="3468" spans="1:6" ht="60">
      <c r="A3468" s="5" t="s">
        <v>40</v>
      </c>
      <c r="B3468" s="5" t="s">
        <v>17313</v>
      </c>
      <c r="C3468" s="5" t="s">
        <v>10</v>
      </c>
      <c r="D3468" s="5" t="s">
        <v>17312</v>
      </c>
      <c r="E3468" s="5" t="s">
        <v>48</v>
      </c>
      <c r="F3468" s="6" t="s">
        <v>24</v>
      </c>
    </row>
    <row r="3469" spans="1:6" ht="45">
      <c r="A3469" s="5" t="s">
        <v>40</v>
      </c>
      <c r="B3469" s="5" t="s">
        <v>17314</v>
      </c>
      <c r="C3469" s="5" t="s">
        <v>10</v>
      </c>
      <c r="D3469" s="5" t="s">
        <v>17315</v>
      </c>
      <c r="E3469" s="5" t="s">
        <v>7</v>
      </c>
      <c r="F3469" s="6" t="s">
        <v>24</v>
      </c>
    </row>
    <row r="3470" spans="1:6" ht="45">
      <c r="A3470" s="5" t="s">
        <v>40</v>
      </c>
      <c r="B3470" s="5" t="s">
        <v>17316</v>
      </c>
      <c r="C3470" s="5" t="s">
        <v>10</v>
      </c>
      <c r="D3470" s="5" t="s">
        <v>17315</v>
      </c>
      <c r="E3470" s="5" t="s">
        <v>7</v>
      </c>
      <c r="F3470" s="6" t="s">
        <v>24</v>
      </c>
    </row>
    <row r="3471" spans="1:6" ht="60">
      <c r="A3471" s="5" t="s">
        <v>40</v>
      </c>
      <c r="B3471" s="5" t="s">
        <v>17317</v>
      </c>
      <c r="C3471" s="5" t="s">
        <v>10</v>
      </c>
      <c r="D3471" s="5" t="s">
        <v>17318</v>
      </c>
      <c r="E3471" s="5" t="s">
        <v>48</v>
      </c>
      <c r="F3471" s="6" t="s">
        <v>24</v>
      </c>
    </row>
    <row r="3472" spans="1:6" ht="60">
      <c r="A3472" s="5" t="s">
        <v>40</v>
      </c>
      <c r="B3472" s="5" t="s">
        <v>17319</v>
      </c>
      <c r="C3472" s="5" t="s">
        <v>10</v>
      </c>
      <c r="D3472" s="5" t="s">
        <v>17318</v>
      </c>
      <c r="E3472" s="5" t="s">
        <v>48</v>
      </c>
      <c r="F3472" s="6" t="s">
        <v>24</v>
      </c>
    </row>
    <row r="3473" spans="1:6" ht="60">
      <c r="A3473" s="5" t="s">
        <v>40</v>
      </c>
      <c r="B3473" s="5" t="s">
        <v>17320</v>
      </c>
      <c r="C3473" s="5" t="s">
        <v>10</v>
      </c>
      <c r="D3473" s="5" t="s">
        <v>17321</v>
      </c>
      <c r="E3473" s="5" t="s">
        <v>48</v>
      </c>
      <c r="F3473" s="6" t="s">
        <v>24</v>
      </c>
    </row>
    <row r="3474" spans="1:6" ht="45">
      <c r="A3474" s="5" t="s">
        <v>40</v>
      </c>
      <c r="B3474" s="5" t="s">
        <v>17322</v>
      </c>
      <c r="C3474" s="5" t="s">
        <v>10</v>
      </c>
      <c r="D3474" s="5" t="s">
        <v>17323</v>
      </c>
      <c r="E3474" s="5" t="s">
        <v>7</v>
      </c>
      <c r="F3474" s="6" t="s">
        <v>24</v>
      </c>
    </row>
    <row r="3475" spans="1:6" ht="60">
      <c r="A3475" s="5" t="s">
        <v>40</v>
      </c>
      <c r="B3475" s="5" t="s">
        <v>17324</v>
      </c>
      <c r="C3475" s="5" t="s">
        <v>10</v>
      </c>
      <c r="D3475" s="5" t="s">
        <v>17325</v>
      </c>
      <c r="E3475" s="5" t="s">
        <v>48</v>
      </c>
      <c r="F3475" s="6" t="s">
        <v>24</v>
      </c>
    </row>
    <row r="3476" spans="1:6" ht="45">
      <c r="A3476" s="5" t="s">
        <v>40</v>
      </c>
      <c r="B3476" s="5" t="s">
        <v>17326</v>
      </c>
      <c r="C3476" s="5" t="s">
        <v>10</v>
      </c>
      <c r="D3476" s="5" t="s">
        <v>17327</v>
      </c>
      <c r="E3476" s="5" t="s">
        <v>7</v>
      </c>
      <c r="F3476" s="6" t="s">
        <v>24</v>
      </c>
    </row>
    <row r="3477" spans="1:6">
      <c r="A3477" s="5" t="s">
        <v>40</v>
      </c>
      <c r="B3477" s="5" t="s">
        <v>17328</v>
      </c>
      <c r="C3477" s="5" t="s">
        <v>10</v>
      </c>
      <c r="D3477" s="5" t="s">
        <v>17329</v>
      </c>
      <c r="E3477" s="5" t="s">
        <v>47</v>
      </c>
      <c r="F3477" s="6" t="s">
        <v>24</v>
      </c>
    </row>
    <row r="3478" spans="1:6" ht="60">
      <c r="A3478" s="5" t="s">
        <v>40</v>
      </c>
      <c r="B3478" s="5" t="s">
        <v>12868</v>
      </c>
      <c r="C3478" s="5" t="s">
        <v>10</v>
      </c>
      <c r="D3478" s="5" t="s">
        <v>13214</v>
      </c>
      <c r="E3478" s="5" t="s">
        <v>48</v>
      </c>
      <c r="F3478" s="6" t="s">
        <v>24</v>
      </c>
    </row>
    <row r="3479" spans="1:6" ht="45">
      <c r="A3479" s="5" t="s">
        <v>40</v>
      </c>
      <c r="B3479" s="5" t="s">
        <v>12869</v>
      </c>
      <c r="C3479" s="5" t="s">
        <v>10</v>
      </c>
      <c r="D3479" s="5" t="s">
        <v>13209</v>
      </c>
      <c r="E3479" s="5" t="s">
        <v>7</v>
      </c>
      <c r="F3479" s="6" t="s">
        <v>24</v>
      </c>
    </row>
    <row r="3480" spans="1:6">
      <c r="A3480" s="5" t="s">
        <v>40</v>
      </c>
      <c r="B3480" s="5" t="s">
        <v>17330</v>
      </c>
      <c r="C3480" s="5" t="s">
        <v>10</v>
      </c>
      <c r="D3480" s="5" t="s">
        <v>17331</v>
      </c>
      <c r="E3480" s="5" t="s">
        <v>47</v>
      </c>
      <c r="F3480" s="6" t="s">
        <v>24</v>
      </c>
    </row>
    <row r="3481" spans="1:6">
      <c r="A3481" s="5" t="s">
        <v>40</v>
      </c>
      <c r="B3481" s="5" t="s">
        <v>17332</v>
      </c>
      <c r="C3481" s="5" t="s">
        <v>10</v>
      </c>
      <c r="D3481" s="5" t="s">
        <v>17333</v>
      </c>
      <c r="E3481" s="5" t="s">
        <v>47</v>
      </c>
      <c r="F3481" s="6" t="s">
        <v>24</v>
      </c>
    </row>
    <row r="3482" spans="1:6">
      <c r="A3482" s="5" t="s">
        <v>40</v>
      </c>
      <c r="B3482" s="5" t="s">
        <v>17334</v>
      </c>
      <c r="C3482" s="5" t="s">
        <v>10</v>
      </c>
      <c r="D3482" s="5" t="s">
        <v>17335</v>
      </c>
      <c r="E3482" s="5" t="s">
        <v>47</v>
      </c>
      <c r="F3482" s="6" t="s">
        <v>24</v>
      </c>
    </row>
    <row r="3483" spans="1:6" ht="30">
      <c r="A3483" s="5" t="s">
        <v>40</v>
      </c>
      <c r="B3483" s="5" t="s">
        <v>17336</v>
      </c>
      <c r="C3483" s="5" t="s">
        <v>13227</v>
      </c>
      <c r="D3483" s="5" t="s">
        <v>17337</v>
      </c>
      <c r="E3483" s="5" t="s">
        <v>47</v>
      </c>
      <c r="F3483" s="6" t="s">
        <v>24</v>
      </c>
    </row>
    <row r="3484" spans="1:6" ht="30">
      <c r="A3484" s="5" t="s">
        <v>40</v>
      </c>
      <c r="B3484" s="5" t="s">
        <v>17338</v>
      </c>
      <c r="C3484" s="5" t="s">
        <v>13227</v>
      </c>
      <c r="D3484" s="5" t="s">
        <v>17339</v>
      </c>
      <c r="E3484" s="5" t="s">
        <v>47</v>
      </c>
      <c r="F3484" s="6" t="s">
        <v>24</v>
      </c>
    </row>
    <row r="3485" spans="1:6">
      <c r="A3485" s="5" t="s">
        <v>40</v>
      </c>
      <c r="B3485" s="5" t="s">
        <v>17340</v>
      </c>
      <c r="C3485" s="5" t="s">
        <v>10</v>
      </c>
      <c r="D3485" s="5" t="s">
        <v>17341</v>
      </c>
      <c r="E3485" s="5" t="s">
        <v>47</v>
      </c>
      <c r="F3485" s="6" t="s">
        <v>24</v>
      </c>
    </row>
    <row r="3486" spans="1:6">
      <c r="A3486" s="5" t="s">
        <v>40</v>
      </c>
      <c r="B3486" s="5" t="s">
        <v>17342</v>
      </c>
      <c r="C3486" s="5" t="s">
        <v>10</v>
      </c>
      <c r="D3486" s="5" t="s">
        <v>17343</v>
      </c>
      <c r="E3486" s="5" t="s">
        <v>47</v>
      </c>
      <c r="F3486" s="6" t="s">
        <v>24</v>
      </c>
    </row>
    <row r="3487" spans="1:6">
      <c r="A3487" s="5" t="s">
        <v>40</v>
      </c>
      <c r="B3487" s="5" t="s">
        <v>17344</v>
      </c>
      <c r="C3487" s="5" t="s">
        <v>10</v>
      </c>
      <c r="D3487" s="5" t="s">
        <v>17345</v>
      </c>
      <c r="E3487" s="5" t="s">
        <v>47</v>
      </c>
      <c r="F3487" s="6" t="s">
        <v>24</v>
      </c>
    </row>
    <row r="3488" spans="1:6">
      <c r="A3488" s="5" t="s">
        <v>40</v>
      </c>
      <c r="B3488" s="5" t="s">
        <v>17346</v>
      </c>
      <c r="C3488" s="5" t="s">
        <v>10</v>
      </c>
      <c r="D3488" s="5" t="s">
        <v>17347</v>
      </c>
      <c r="E3488" s="5" t="s">
        <v>47</v>
      </c>
      <c r="F3488" s="6" t="s">
        <v>24</v>
      </c>
    </row>
    <row r="3489" spans="1:6">
      <c r="A3489" s="5" t="s">
        <v>40</v>
      </c>
      <c r="B3489" s="5" t="s">
        <v>17348</v>
      </c>
      <c r="C3489" s="5" t="s">
        <v>10</v>
      </c>
      <c r="D3489" s="5" t="s">
        <v>17349</v>
      </c>
      <c r="E3489" s="5" t="s">
        <v>47</v>
      </c>
      <c r="F3489" s="6" t="s">
        <v>24</v>
      </c>
    </row>
    <row r="3490" spans="1:6">
      <c r="A3490" s="5" t="s">
        <v>40</v>
      </c>
      <c r="B3490" s="5" t="s">
        <v>17350</v>
      </c>
      <c r="C3490" s="5" t="s">
        <v>10</v>
      </c>
      <c r="D3490" s="5" t="s">
        <v>17351</v>
      </c>
      <c r="E3490" s="5" t="s">
        <v>47</v>
      </c>
      <c r="F3490" s="6" t="s">
        <v>24</v>
      </c>
    </row>
    <row r="3491" spans="1:6">
      <c r="A3491" s="5" t="s">
        <v>40</v>
      </c>
      <c r="B3491" s="5" t="s">
        <v>17352</v>
      </c>
      <c r="C3491" s="5" t="s">
        <v>10</v>
      </c>
      <c r="D3491" s="5" t="s">
        <v>17353</v>
      </c>
      <c r="E3491" s="5" t="s">
        <v>47</v>
      </c>
      <c r="F3491" s="6" t="s">
        <v>24</v>
      </c>
    </row>
    <row r="3492" spans="1:6" ht="45">
      <c r="A3492" s="5" t="s">
        <v>40</v>
      </c>
      <c r="B3492" s="5" t="s">
        <v>17354</v>
      </c>
      <c r="C3492" s="5" t="s">
        <v>10</v>
      </c>
      <c r="D3492" s="5" t="s">
        <v>17355</v>
      </c>
      <c r="E3492" s="5" t="s">
        <v>7</v>
      </c>
      <c r="F3492" s="6" t="s">
        <v>24</v>
      </c>
    </row>
    <row r="3493" spans="1:6" ht="30">
      <c r="A3493" s="5" t="s">
        <v>40</v>
      </c>
      <c r="B3493" s="5" t="s">
        <v>12870</v>
      </c>
      <c r="C3493" s="5" t="s">
        <v>13227</v>
      </c>
      <c r="D3493" s="5" t="s">
        <v>13228</v>
      </c>
      <c r="E3493" s="5" t="s">
        <v>47</v>
      </c>
      <c r="F3493" s="6" t="s">
        <v>24</v>
      </c>
    </row>
    <row r="3494" spans="1:6">
      <c r="A3494" s="5" t="s">
        <v>40</v>
      </c>
      <c r="B3494" s="5" t="s">
        <v>12871</v>
      </c>
      <c r="C3494" s="5" t="s">
        <v>10</v>
      </c>
      <c r="D3494" s="5" t="s">
        <v>13291</v>
      </c>
      <c r="E3494" s="5" t="s">
        <v>47</v>
      </c>
      <c r="F3494" s="6" t="s">
        <v>24</v>
      </c>
    </row>
    <row r="3495" spans="1:6">
      <c r="A3495" s="5" t="s">
        <v>40</v>
      </c>
      <c r="B3495" s="5" t="s">
        <v>12872</v>
      </c>
      <c r="C3495" s="5" t="s">
        <v>10</v>
      </c>
      <c r="D3495" s="5" t="s">
        <v>13292</v>
      </c>
      <c r="E3495" s="5" t="s">
        <v>47</v>
      </c>
      <c r="F3495" s="6" t="s">
        <v>24</v>
      </c>
    </row>
    <row r="3496" spans="1:6" ht="30">
      <c r="A3496" s="5" t="s">
        <v>40</v>
      </c>
      <c r="B3496" s="5" t="s">
        <v>12873</v>
      </c>
      <c r="C3496" s="5" t="s">
        <v>13227</v>
      </c>
      <c r="D3496" s="5" t="s">
        <v>13229</v>
      </c>
      <c r="E3496" s="5" t="s">
        <v>47</v>
      </c>
      <c r="F3496" s="6" t="s">
        <v>24</v>
      </c>
    </row>
    <row r="3497" spans="1:6" ht="45">
      <c r="A3497" s="5" t="s">
        <v>40</v>
      </c>
      <c r="B3497" s="5" t="s">
        <v>12874</v>
      </c>
      <c r="C3497" s="5" t="s">
        <v>10</v>
      </c>
      <c r="D3497" s="5" t="s">
        <v>13210</v>
      </c>
      <c r="E3497" s="5" t="s">
        <v>7</v>
      </c>
      <c r="F3497" s="6" t="s">
        <v>24</v>
      </c>
    </row>
    <row r="3498" spans="1:6" ht="45">
      <c r="A3498" s="5" t="s">
        <v>40</v>
      </c>
      <c r="B3498" s="5" t="s">
        <v>12875</v>
      </c>
      <c r="C3498" s="5" t="s">
        <v>10</v>
      </c>
      <c r="D3498" s="5" t="s">
        <v>13211</v>
      </c>
      <c r="E3498" s="5" t="s">
        <v>7</v>
      </c>
      <c r="F3498" s="6" t="s">
        <v>24</v>
      </c>
    </row>
    <row r="3499" spans="1:6">
      <c r="A3499" s="5" t="s">
        <v>40</v>
      </c>
      <c r="B3499" s="5" t="s">
        <v>12876</v>
      </c>
      <c r="C3499" s="5" t="s">
        <v>10</v>
      </c>
      <c r="D3499" s="5" t="s">
        <v>13174</v>
      </c>
      <c r="E3499" s="5" t="s">
        <v>47</v>
      </c>
      <c r="F3499" s="6" t="s">
        <v>24</v>
      </c>
    </row>
    <row r="3500" spans="1:6" ht="60">
      <c r="A3500" s="5" t="s">
        <v>40</v>
      </c>
      <c r="B3500" s="5" t="s">
        <v>12877</v>
      </c>
      <c r="C3500" s="5" t="s">
        <v>10</v>
      </c>
      <c r="D3500" s="5" t="s">
        <v>17356</v>
      </c>
      <c r="E3500" s="5" t="s">
        <v>48</v>
      </c>
      <c r="F3500" s="6" t="s">
        <v>24</v>
      </c>
    </row>
    <row r="3501" spans="1:6" ht="105">
      <c r="A3501" s="5" t="s">
        <v>40</v>
      </c>
      <c r="B3501" s="5" t="s">
        <v>13609</v>
      </c>
      <c r="C3501" s="5" t="s">
        <v>10</v>
      </c>
      <c r="D3501" s="5" t="s">
        <v>13610</v>
      </c>
      <c r="E3501" s="5" t="s">
        <v>2635</v>
      </c>
      <c r="F3501" s="6" t="s">
        <v>24</v>
      </c>
    </row>
    <row r="3502" spans="1:6" ht="105">
      <c r="A3502" s="5" t="s">
        <v>40</v>
      </c>
      <c r="B3502" s="5" t="s">
        <v>13605</v>
      </c>
      <c r="C3502" s="5" t="s">
        <v>10</v>
      </c>
      <c r="D3502" s="5" t="s">
        <v>13606</v>
      </c>
      <c r="E3502" s="5" t="s">
        <v>2635</v>
      </c>
      <c r="F3502" s="6" t="s">
        <v>24</v>
      </c>
    </row>
    <row r="3503" spans="1:6" ht="105">
      <c r="A3503" s="5" t="s">
        <v>40</v>
      </c>
      <c r="B3503" s="5" t="s">
        <v>13603</v>
      </c>
      <c r="C3503" s="5" t="s">
        <v>10</v>
      </c>
      <c r="D3503" s="5" t="s">
        <v>13604</v>
      </c>
      <c r="E3503" s="5" t="s">
        <v>2635</v>
      </c>
      <c r="F3503" s="6" t="s">
        <v>24</v>
      </c>
    </row>
    <row r="3504" spans="1:6" ht="105">
      <c r="A3504" s="5" t="s">
        <v>40</v>
      </c>
      <c r="B3504" s="5" t="s">
        <v>13597</v>
      </c>
      <c r="C3504" s="5" t="s">
        <v>10</v>
      </c>
      <c r="D3504" s="5" t="s">
        <v>13598</v>
      </c>
      <c r="E3504" s="5" t="s">
        <v>2635</v>
      </c>
      <c r="F3504" s="6" t="s">
        <v>24</v>
      </c>
    </row>
    <row r="3505" spans="1:6" ht="105">
      <c r="A3505" s="5" t="s">
        <v>40</v>
      </c>
      <c r="B3505" s="5" t="s">
        <v>13593</v>
      </c>
      <c r="C3505" s="5" t="s">
        <v>10</v>
      </c>
      <c r="D3505" s="5" t="s">
        <v>13594</v>
      </c>
      <c r="E3505" s="5" t="s">
        <v>2635</v>
      </c>
      <c r="F3505" s="6" t="s">
        <v>24</v>
      </c>
    </row>
    <row r="3506" spans="1:6" ht="105">
      <c r="A3506" s="5" t="s">
        <v>40</v>
      </c>
      <c r="B3506" s="5" t="s">
        <v>13613</v>
      </c>
      <c r="C3506" s="5" t="s">
        <v>10</v>
      </c>
      <c r="D3506" s="5" t="s">
        <v>13614</v>
      </c>
      <c r="E3506" s="5" t="s">
        <v>2635</v>
      </c>
      <c r="F3506" s="6" t="s">
        <v>24</v>
      </c>
    </row>
    <row r="3507" spans="1:6" ht="105">
      <c r="A3507" s="5" t="s">
        <v>40</v>
      </c>
      <c r="B3507" s="5" t="s">
        <v>13611</v>
      </c>
      <c r="C3507" s="5" t="s">
        <v>10</v>
      </c>
      <c r="D3507" s="5" t="s">
        <v>13612</v>
      </c>
      <c r="E3507" s="5" t="s">
        <v>2635</v>
      </c>
      <c r="F3507" s="6" t="s">
        <v>24</v>
      </c>
    </row>
    <row r="3508" spans="1:6" ht="105">
      <c r="A3508" s="5" t="s">
        <v>40</v>
      </c>
      <c r="B3508" s="5" t="s">
        <v>13607</v>
      </c>
      <c r="C3508" s="5" t="s">
        <v>10</v>
      </c>
      <c r="D3508" s="5" t="s">
        <v>13608</v>
      </c>
      <c r="E3508" s="5" t="s">
        <v>2635</v>
      </c>
      <c r="F3508" s="6" t="s">
        <v>24</v>
      </c>
    </row>
    <row r="3509" spans="1:6" ht="105">
      <c r="A3509" s="5" t="s">
        <v>40</v>
      </c>
      <c r="B3509" s="5" t="s">
        <v>13601</v>
      </c>
      <c r="C3509" s="5" t="s">
        <v>10</v>
      </c>
      <c r="D3509" s="5" t="s">
        <v>13602</v>
      </c>
      <c r="E3509" s="5" t="s">
        <v>2635</v>
      </c>
      <c r="F3509" s="6" t="s">
        <v>24</v>
      </c>
    </row>
    <row r="3510" spans="1:6" ht="105">
      <c r="A3510" s="5" t="s">
        <v>40</v>
      </c>
      <c r="B3510" s="5" t="s">
        <v>13599</v>
      </c>
      <c r="C3510" s="5" t="s">
        <v>10</v>
      </c>
      <c r="D3510" s="5" t="s">
        <v>13600</v>
      </c>
      <c r="E3510" s="5" t="s">
        <v>2635</v>
      </c>
      <c r="F3510" s="6" t="s">
        <v>24</v>
      </c>
    </row>
    <row r="3511" spans="1:6" ht="105">
      <c r="A3511" s="5" t="s">
        <v>40</v>
      </c>
      <c r="B3511" s="5" t="s">
        <v>13595</v>
      </c>
      <c r="C3511" s="5" t="s">
        <v>10</v>
      </c>
      <c r="D3511" s="5" t="s">
        <v>13596</v>
      </c>
      <c r="E3511" s="5" t="s">
        <v>2635</v>
      </c>
      <c r="F3511" s="6" t="s">
        <v>24</v>
      </c>
    </row>
    <row r="3512" spans="1:6" ht="105">
      <c r="A3512" s="5" t="s">
        <v>40</v>
      </c>
      <c r="B3512" s="5" t="s">
        <v>17357</v>
      </c>
      <c r="C3512" s="5" t="s">
        <v>10</v>
      </c>
      <c r="D3512" s="5" t="s">
        <v>17358</v>
      </c>
      <c r="E3512" s="5" t="s">
        <v>2635</v>
      </c>
      <c r="F3512" s="6" t="s">
        <v>24</v>
      </c>
    </row>
    <row r="3513" spans="1:6" ht="105">
      <c r="A3513" s="5" t="s">
        <v>40</v>
      </c>
      <c r="B3513" s="5" t="s">
        <v>17359</v>
      </c>
      <c r="C3513" s="5" t="s">
        <v>10</v>
      </c>
      <c r="D3513" s="5" t="s">
        <v>17360</v>
      </c>
      <c r="E3513" s="5" t="s">
        <v>2635</v>
      </c>
      <c r="F3513" s="6" t="s">
        <v>24</v>
      </c>
    </row>
    <row r="3514" spans="1:6" ht="105">
      <c r="A3514" s="5" t="s">
        <v>40</v>
      </c>
      <c r="B3514" s="5" t="s">
        <v>17361</v>
      </c>
      <c r="C3514" s="5" t="s">
        <v>10</v>
      </c>
      <c r="D3514" s="5" t="s">
        <v>17362</v>
      </c>
      <c r="E3514" s="5" t="s">
        <v>2635</v>
      </c>
      <c r="F3514" s="6" t="s">
        <v>24</v>
      </c>
    </row>
    <row r="3515" spans="1:6">
      <c r="A3515" s="5" t="s">
        <v>40</v>
      </c>
      <c r="B3515" s="5" t="s">
        <v>17363</v>
      </c>
      <c r="C3515" s="5" t="s">
        <v>10</v>
      </c>
      <c r="D3515" s="5" t="s">
        <v>17364</v>
      </c>
      <c r="E3515" s="5" t="s">
        <v>47</v>
      </c>
      <c r="F3515" s="6" t="s">
        <v>24</v>
      </c>
    </row>
    <row r="3516" spans="1:6">
      <c r="A3516" s="5" t="s">
        <v>40</v>
      </c>
      <c r="B3516" s="5" t="s">
        <v>17365</v>
      </c>
      <c r="C3516" s="5" t="s">
        <v>10</v>
      </c>
      <c r="D3516" s="5" t="s">
        <v>17366</v>
      </c>
      <c r="E3516" s="5" t="s">
        <v>47</v>
      </c>
      <c r="F3516" s="6" t="s">
        <v>24</v>
      </c>
    </row>
    <row r="3517" spans="1:6">
      <c r="A3517" s="5" t="s">
        <v>40</v>
      </c>
      <c r="B3517" s="5" t="s">
        <v>17367</v>
      </c>
      <c r="C3517" s="5" t="s">
        <v>10</v>
      </c>
      <c r="D3517" s="5" t="s">
        <v>17368</v>
      </c>
      <c r="E3517" s="5" t="s">
        <v>47</v>
      </c>
      <c r="F3517" s="6" t="s">
        <v>24</v>
      </c>
    </row>
    <row r="3518" spans="1:6">
      <c r="A3518" s="5" t="s">
        <v>40</v>
      </c>
      <c r="B3518" s="5" t="s">
        <v>17369</v>
      </c>
      <c r="C3518" s="5" t="s">
        <v>10</v>
      </c>
      <c r="D3518" s="5" t="s">
        <v>17370</v>
      </c>
      <c r="E3518" s="5" t="s">
        <v>47</v>
      </c>
      <c r="F3518" s="6" t="s">
        <v>24</v>
      </c>
    </row>
    <row r="3519" spans="1:6">
      <c r="A3519" s="5" t="s">
        <v>40</v>
      </c>
      <c r="B3519" s="5" t="s">
        <v>17371</v>
      </c>
      <c r="C3519" s="5" t="s">
        <v>10</v>
      </c>
      <c r="D3519" s="5" t="s">
        <v>17372</v>
      </c>
      <c r="E3519" s="5" t="s">
        <v>47</v>
      </c>
      <c r="F3519" s="6" t="s">
        <v>24</v>
      </c>
    </row>
    <row r="3520" spans="1:6">
      <c r="A3520" s="5" t="s">
        <v>40</v>
      </c>
      <c r="B3520" s="5" t="s">
        <v>17373</v>
      </c>
      <c r="C3520" s="5" t="s">
        <v>10</v>
      </c>
      <c r="D3520" s="5" t="s">
        <v>17374</v>
      </c>
      <c r="E3520" s="5" t="s">
        <v>47</v>
      </c>
      <c r="F3520" s="6" t="s">
        <v>24</v>
      </c>
    </row>
    <row r="3521" spans="1:6" ht="60">
      <c r="A3521" s="5" t="s">
        <v>40</v>
      </c>
      <c r="B3521" s="5" t="s">
        <v>17375</v>
      </c>
      <c r="C3521" s="5" t="s">
        <v>10</v>
      </c>
      <c r="D3521" s="5" t="s">
        <v>17376</v>
      </c>
      <c r="E3521" s="5" t="s">
        <v>48</v>
      </c>
      <c r="F3521" s="6" t="s">
        <v>24</v>
      </c>
    </row>
    <row r="3522" spans="1:6" ht="60">
      <c r="A3522" s="5" t="s">
        <v>40</v>
      </c>
      <c r="B3522" s="5" t="s">
        <v>17377</v>
      </c>
      <c r="C3522" s="5" t="s">
        <v>10</v>
      </c>
      <c r="D3522" s="5" t="s">
        <v>17378</v>
      </c>
      <c r="E3522" s="5" t="s">
        <v>48</v>
      </c>
      <c r="F3522" s="6" t="s">
        <v>24</v>
      </c>
    </row>
    <row r="3523" spans="1:6">
      <c r="A3523" s="5" t="s">
        <v>40</v>
      </c>
      <c r="B3523" s="5" t="s">
        <v>17379</v>
      </c>
      <c r="C3523" s="5" t="s">
        <v>10</v>
      </c>
      <c r="D3523" s="5" t="s">
        <v>17380</v>
      </c>
      <c r="E3523" s="5" t="s">
        <v>47</v>
      </c>
      <c r="F3523" s="6" t="s">
        <v>24</v>
      </c>
    </row>
    <row r="3524" spans="1:6">
      <c r="A3524" s="5" t="s">
        <v>40</v>
      </c>
      <c r="B3524" s="5" t="s">
        <v>17381</v>
      </c>
      <c r="C3524" s="5" t="s">
        <v>10</v>
      </c>
      <c r="D3524" s="5" t="s">
        <v>17382</v>
      </c>
      <c r="E3524" s="5" t="s">
        <v>47</v>
      </c>
      <c r="F3524" s="6" t="s">
        <v>24</v>
      </c>
    </row>
    <row r="3525" spans="1:6" ht="45">
      <c r="A3525" s="5" t="s">
        <v>40</v>
      </c>
      <c r="B3525" s="5" t="s">
        <v>17383</v>
      </c>
      <c r="C3525" s="5" t="s">
        <v>10</v>
      </c>
      <c r="D3525" s="5" t="s">
        <v>17384</v>
      </c>
      <c r="E3525" s="5" t="s">
        <v>7</v>
      </c>
      <c r="F3525" s="6" t="s">
        <v>24</v>
      </c>
    </row>
    <row r="3526" spans="1:6">
      <c r="A3526" s="5" t="s">
        <v>40</v>
      </c>
      <c r="B3526" s="5" t="s">
        <v>17385</v>
      </c>
      <c r="C3526" s="5" t="s">
        <v>10</v>
      </c>
      <c r="D3526" s="5" t="s">
        <v>17386</v>
      </c>
      <c r="E3526" s="5" t="s">
        <v>47</v>
      </c>
      <c r="F3526" s="6" t="s">
        <v>24</v>
      </c>
    </row>
    <row r="3527" spans="1:6">
      <c r="A3527" s="5" t="s">
        <v>40</v>
      </c>
      <c r="B3527" s="5" t="s">
        <v>17387</v>
      </c>
      <c r="C3527" s="5" t="s">
        <v>10</v>
      </c>
      <c r="D3527" s="5" t="s">
        <v>17388</v>
      </c>
      <c r="E3527" s="5" t="s">
        <v>47</v>
      </c>
      <c r="F3527" s="6" t="s">
        <v>24</v>
      </c>
    </row>
    <row r="3528" spans="1:6">
      <c r="A3528" s="5" t="s">
        <v>40</v>
      </c>
      <c r="B3528" s="5" t="s">
        <v>17389</v>
      </c>
      <c r="C3528" s="5" t="s">
        <v>10</v>
      </c>
      <c r="D3528" s="5" t="s">
        <v>17390</v>
      </c>
      <c r="E3528" s="5" t="s">
        <v>47</v>
      </c>
      <c r="F3528" s="6" t="s">
        <v>24</v>
      </c>
    </row>
    <row r="3529" spans="1:6">
      <c r="A3529" s="5" t="s">
        <v>40</v>
      </c>
      <c r="B3529" s="5" t="s">
        <v>17391</v>
      </c>
      <c r="C3529" s="5" t="s">
        <v>10</v>
      </c>
      <c r="D3529" s="5" t="s">
        <v>17392</v>
      </c>
      <c r="E3529" s="5" t="s">
        <v>47</v>
      </c>
      <c r="F3529" s="6" t="s">
        <v>24</v>
      </c>
    </row>
    <row r="3530" spans="1:6">
      <c r="A3530" s="5" t="s">
        <v>40</v>
      </c>
      <c r="B3530" s="5" t="s">
        <v>17393</v>
      </c>
      <c r="C3530" s="5" t="s">
        <v>10</v>
      </c>
      <c r="D3530" s="5" t="s">
        <v>17394</v>
      </c>
      <c r="E3530" s="5" t="s">
        <v>47</v>
      </c>
      <c r="F3530" s="6" t="s">
        <v>24</v>
      </c>
    </row>
    <row r="3531" spans="1:6">
      <c r="A3531" s="5" t="s">
        <v>40</v>
      </c>
      <c r="B3531" s="5" t="s">
        <v>17395</v>
      </c>
      <c r="C3531" s="5" t="s">
        <v>10</v>
      </c>
      <c r="D3531" s="5" t="s">
        <v>17396</v>
      </c>
      <c r="E3531" s="5" t="s">
        <v>47</v>
      </c>
      <c r="F3531" s="6" t="s">
        <v>24</v>
      </c>
    </row>
    <row r="3532" spans="1:6">
      <c r="A3532" s="5" t="s">
        <v>40</v>
      </c>
      <c r="B3532" s="5" t="s">
        <v>17397</v>
      </c>
      <c r="C3532" s="5" t="s">
        <v>10</v>
      </c>
      <c r="D3532" s="5" t="s">
        <v>17398</v>
      </c>
      <c r="E3532" s="5" t="s">
        <v>47</v>
      </c>
      <c r="F3532" s="6" t="s">
        <v>24</v>
      </c>
    </row>
    <row r="3533" spans="1:6">
      <c r="A3533" s="5" t="s">
        <v>40</v>
      </c>
      <c r="B3533" s="5" t="s">
        <v>17399</v>
      </c>
      <c r="C3533" s="5" t="s">
        <v>10</v>
      </c>
      <c r="D3533" s="5" t="s">
        <v>17400</v>
      </c>
      <c r="E3533" s="5" t="s">
        <v>47</v>
      </c>
      <c r="F3533" s="6" t="s">
        <v>24</v>
      </c>
    </row>
    <row r="3534" spans="1:6">
      <c r="A3534" s="5" t="s">
        <v>40</v>
      </c>
      <c r="B3534" s="5" t="s">
        <v>17401</v>
      </c>
      <c r="C3534" s="5" t="s">
        <v>10</v>
      </c>
      <c r="D3534" s="5" t="s">
        <v>17402</v>
      </c>
      <c r="E3534" s="5" t="s">
        <v>47</v>
      </c>
      <c r="F3534" s="6" t="s">
        <v>24</v>
      </c>
    </row>
    <row r="3535" spans="1:6">
      <c r="A3535" s="5" t="s">
        <v>40</v>
      </c>
      <c r="B3535" s="5" t="s">
        <v>17403</v>
      </c>
      <c r="C3535" s="5" t="s">
        <v>10</v>
      </c>
      <c r="D3535" s="5" t="s">
        <v>17404</v>
      </c>
      <c r="E3535" s="5" t="s">
        <v>47</v>
      </c>
      <c r="F3535" s="6" t="s">
        <v>24</v>
      </c>
    </row>
    <row r="3536" spans="1:6">
      <c r="A3536" s="5" t="s">
        <v>40</v>
      </c>
      <c r="B3536" s="5" t="s">
        <v>17405</v>
      </c>
      <c r="C3536" s="5" t="s">
        <v>10</v>
      </c>
      <c r="D3536" s="5" t="s">
        <v>17406</v>
      </c>
      <c r="E3536" s="5" t="s">
        <v>47</v>
      </c>
      <c r="F3536" s="6" t="s">
        <v>24</v>
      </c>
    </row>
    <row r="3537" spans="1:6">
      <c r="A3537" s="5" t="s">
        <v>40</v>
      </c>
      <c r="B3537" s="5" t="s">
        <v>17407</v>
      </c>
      <c r="C3537" s="5" t="s">
        <v>10</v>
      </c>
      <c r="D3537" s="5" t="s">
        <v>17408</v>
      </c>
      <c r="E3537" s="5" t="s">
        <v>47</v>
      </c>
      <c r="F3537" s="6" t="s">
        <v>24</v>
      </c>
    </row>
    <row r="3538" spans="1:6">
      <c r="A3538" s="5" t="s">
        <v>40</v>
      </c>
      <c r="B3538" s="5" t="s">
        <v>17409</v>
      </c>
      <c r="C3538" s="5" t="s">
        <v>10</v>
      </c>
      <c r="D3538" s="5" t="s">
        <v>17410</v>
      </c>
      <c r="E3538" s="5" t="s">
        <v>47</v>
      </c>
      <c r="F3538" s="6" t="s">
        <v>24</v>
      </c>
    </row>
    <row r="3539" spans="1:6">
      <c r="A3539" s="5" t="s">
        <v>40</v>
      </c>
      <c r="B3539" s="5" t="s">
        <v>17411</v>
      </c>
      <c r="C3539" s="5" t="s">
        <v>10</v>
      </c>
      <c r="D3539" s="5" t="s">
        <v>17412</v>
      </c>
      <c r="E3539" s="5" t="s">
        <v>47</v>
      </c>
      <c r="F3539" s="6" t="s">
        <v>24</v>
      </c>
    </row>
    <row r="3540" spans="1:6">
      <c r="A3540" s="5" t="s">
        <v>40</v>
      </c>
      <c r="B3540" s="5" t="s">
        <v>17413</v>
      </c>
      <c r="C3540" s="5" t="s">
        <v>10</v>
      </c>
      <c r="D3540" s="5" t="s">
        <v>17414</v>
      </c>
      <c r="E3540" s="5" t="s">
        <v>47</v>
      </c>
      <c r="F3540" s="6" t="s">
        <v>24</v>
      </c>
    </row>
    <row r="3541" spans="1:6">
      <c r="A3541" s="5" t="s">
        <v>40</v>
      </c>
      <c r="B3541" s="5" t="s">
        <v>17415</v>
      </c>
      <c r="C3541" s="5" t="s">
        <v>10</v>
      </c>
      <c r="D3541" s="5" t="s">
        <v>17416</v>
      </c>
      <c r="E3541" s="5" t="s">
        <v>47</v>
      </c>
      <c r="F3541" s="6" t="s">
        <v>24</v>
      </c>
    </row>
    <row r="3542" spans="1:6">
      <c r="A3542" s="5" t="s">
        <v>40</v>
      </c>
      <c r="B3542" s="5" t="s">
        <v>17417</v>
      </c>
      <c r="C3542" s="5" t="s">
        <v>10</v>
      </c>
      <c r="D3542" s="5" t="s">
        <v>17418</v>
      </c>
      <c r="E3542" s="5" t="s">
        <v>47</v>
      </c>
      <c r="F3542" s="6" t="s">
        <v>24</v>
      </c>
    </row>
    <row r="3543" spans="1:6">
      <c r="A3543" s="5" t="s">
        <v>40</v>
      </c>
      <c r="B3543" s="5" t="s">
        <v>17419</v>
      </c>
      <c r="C3543" s="5" t="s">
        <v>10</v>
      </c>
      <c r="D3543" s="5" t="s">
        <v>17420</v>
      </c>
      <c r="E3543" s="5" t="s">
        <v>47</v>
      </c>
      <c r="F3543" s="6" t="s">
        <v>24</v>
      </c>
    </row>
    <row r="3544" spans="1:6">
      <c r="A3544" s="5" t="s">
        <v>40</v>
      </c>
      <c r="B3544" s="5" t="s">
        <v>17421</v>
      </c>
      <c r="C3544" s="5" t="s">
        <v>10</v>
      </c>
      <c r="D3544" s="5" t="s">
        <v>17422</v>
      </c>
      <c r="E3544" s="5" t="s">
        <v>47</v>
      </c>
      <c r="F3544" s="6" t="s">
        <v>24</v>
      </c>
    </row>
    <row r="3545" spans="1:6">
      <c r="A3545" s="5" t="s">
        <v>40</v>
      </c>
      <c r="B3545" s="5" t="s">
        <v>17423</v>
      </c>
      <c r="C3545" s="5" t="s">
        <v>10</v>
      </c>
      <c r="D3545" s="5" t="s">
        <v>17424</v>
      </c>
      <c r="E3545" s="5" t="s">
        <v>47</v>
      </c>
      <c r="F3545" s="6" t="s">
        <v>24</v>
      </c>
    </row>
    <row r="3546" spans="1:6">
      <c r="A3546" s="5" t="s">
        <v>40</v>
      </c>
      <c r="B3546" s="5" t="s">
        <v>17425</v>
      </c>
      <c r="C3546" s="5" t="s">
        <v>10</v>
      </c>
      <c r="D3546" s="5" t="s">
        <v>17426</v>
      </c>
      <c r="E3546" s="5" t="s">
        <v>47</v>
      </c>
      <c r="F3546" s="6" t="s">
        <v>24</v>
      </c>
    </row>
    <row r="3547" spans="1:6">
      <c r="A3547" s="5" t="s">
        <v>40</v>
      </c>
      <c r="B3547" s="5" t="s">
        <v>17427</v>
      </c>
      <c r="C3547" s="5" t="s">
        <v>10</v>
      </c>
      <c r="D3547" s="5" t="s">
        <v>17428</v>
      </c>
      <c r="E3547" s="5" t="s">
        <v>47</v>
      </c>
      <c r="F3547" s="6" t="s">
        <v>24</v>
      </c>
    </row>
    <row r="3548" spans="1:6">
      <c r="A3548" s="5" t="s">
        <v>40</v>
      </c>
      <c r="B3548" s="5" t="s">
        <v>17429</v>
      </c>
      <c r="C3548" s="5" t="s">
        <v>10</v>
      </c>
      <c r="D3548" s="5" t="s">
        <v>17430</v>
      </c>
      <c r="E3548" s="5" t="s">
        <v>47</v>
      </c>
      <c r="F3548" s="6" t="s">
        <v>24</v>
      </c>
    </row>
    <row r="3549" spans="1:6">
      <c r="A3549" s="5" t="s">
        <v>40</v>
      </c>
      <c r="B3549" s="5" t="s">
        <v>17431</v>
      </c>
      <c r="C3549" s="5" t="s">
        <v>10</v>
      </c>
      <c r="D3549" s="5" t="s">
        <v>17432</v>
      </c>
      <c r="E3549" s="5" t="s">
        <v>47</v>
      </c>
      <c r="F3549" s="6" t="s">
        <v>24</v>
      </c>
    </row>
    <row r="3550" spans="1:6">
      <c r="A3550" s="5" t="s">
        <v>40</v>
      </c>
      <c r="B3550" s="5" t="s">
        <v>17433</v>
      </c>
      <c r="C3550" s="5" t="s">
        <v>10</v>
      </c>
      <c r="D3550" s="5" t="s">
        <v>17434</v>
      </c>
      <c r="E3550" s="5" t="s">
        <v>47</v>
      </c>
      <c r="F3550" s="6" t="s">
        <v>24</v>
      </c>
    </row>
    <row r="3551" spans="1:6">
      <c r="A3551" s="5" t="s">
        <v>40</v>
      </c>
      <c r="B3551" s="5" t="s">
        <v>17435</v>
      </c>
      <c r="C3551" s="5" t="s">
        <v>10</v>
      </c>
      <c r="D3551" s="5" t="s">
        <v>17436</v>
      </c>
      <c r="E3551" s="5" t="s">
        <v>47</v>
      </c>
      <c r="F3551" s="6" t="s">
        <v>24</v>
      </c>
    </row>
    <row r="3552" spans="1:6">
      <c r="A3552" s="5" t="s">
        <v>40</v>
      </c>
      <c r="B3552" s="5" t="s">
        <v>17437</v>
      </c>
      <c r="C3552" s="5" t="s">
        <v>10</v>
      </c>
      <c r="D3552" s="5" t="s">
        <v>17438</v>
      </c>
      <c r="E3552" s="5" t="s">
        <v>47</v>
      </c>
      <c r="F3552" s="6" t="s">
        <v>24</v>
      </c>
    </row>
    <row r="3553" spans="1:6">
      <c r="A3553" s="5" t="s">
        <v>40</v>
      </c>
      <c r="B3553" s="5" t="s">
        <v>17439</v>
      </c>
      <c r="C3553" s="5" t="s">
        <v>10</v>
      </c>
      <c r="D3553" s="5" t="s">
        <v>17440</v>
      </c>
      <c r="E3553" s="5" t="s">
        <v>47</v>
      </c>
      <c r="F3553" s="6" t="s">
        <v>24</v>
      </c>
    </row>
    <row r="3554" spans="1:6">
      <c r="A3554" s="5" t="s">
        <v>40</v>
      </c>
      <c r="B3554" s="5" t="s">
        <v>17441</v>
      </c>
      <c r="C3554" s="5" t="s">
        <v>10</v>
      </c>
      <c r="D3554" s="5" t="s">
        <v>17442</v>
      </c>
      <c r="E3554" s="5" t="s">
        <v>47</v>
      </c>
      <c r="F3554" s="6" t="s">
        <v>24</v>
      </c>
    </row>
    <row r="3555" spans="1:6" ht="45">
      <c r="A3555" s="5" t="s">
        <v>40</v>
      </c>
      <c r="B3555" s="5" t="s">
        <v>17443</v>
      </c>
      <c r="C3555" s="5" t="s">
        <v>10</v>
      </c>
      <c r="D3555" s="5" t="s">
        <v>17444</v>
      </c>
      <c r="E3555" s="5" t="s">
        <v>7</v>
      </c>
      <c r="F3555" s="6" t="s">
        <v>24</v>
      </c>
    </row>
    <row r="3556" spans="1:6" ht="30">
      <c r="A3556" s="5" t="s">
        <v>2222</v>
      </c>
      <c r="B3556" s="5" t="s">
        <v>2223</v>
      </c>
      <c r="C3556" s="5" t="s">
        <v>2224</v>
      </c>
      <c r="D3556" s="5" t="s">
        <v>2225</v>
      </c>
      <c r="E3556" s="5" t="s">
        <v>1</v>
      </c>
      <c r="F3556" s="6" t="s">
        <v>24</v>
      </c>
    </row>
    <row r="3557" spans="1:6" ht="30">
      <c r="A3557" s="5" t="s">
        <v>2222</v>
      </c>
      <c r="B3557" s="5" t="s">
        <v>17445</v>
      </c>
      <c r="C3557" s="5" t="s">
        <v>17446</v>
      </c>
      <c r="D3557" s="5" t="s">
        <v>17447</v>
      </c>
      <c r="E3557" s="5" t="s">
        <v>1</v>
      </c>
      <c r="F3557" s="6" t="s">
        <v>24</v>
      </c>
    </row>
    <row r="3558" spans="1:6" ht="30">
      <c r="A3558" s="5" t="s">
        <v>2222</v>
      </c>
      <c r="B3558" s="5" t="s">
        <v>17448</v>
      </c>
      <c r="C3558" s="5" t="s">
        <v>17446</v>
      </c>
      <c r="D3558" s="5" t="s">
        <v>17449</v>
      </c>
      <c r="E3558" s="5" t="s">
        <v>1</v>
      </c>
      <c r="F3558" s="6" t="s">
        <v>24</v>
      </c>
    </row>
    <row r="3559" spans="1:6" ht="30">
      <c r="A3559" s="5" t="s">
        <v>2222</v>
      </c>
      <c r="B3559" s="5" t="s">
        <v>17450</v>
      </c>
      <c r="C3559" s="5" t="s">
        <v>17446</v>
      </c>
      <c r="D3559" s="5" t="s">
        <v>17451</v>
      </c>
      <c r="E3559" s="5" t="s">
        <v>1</v>
      </c>
      <c r="F3559" s="6" t="s">
        <v>24</v>
      </c>
    </row>
    <row r="3560" spans="1:6" ht="30">
      <c r="A3560" s="5" t="s">
        <v>2222</v>
      </c>
      <c r="B3560" s="5" t="s">
        <v>17452</v>
      </c>
      <c r="C3560" s="5" t="s">
        <v>17446</v>
      </c>
      <c r="D3560" s="5" t="s">
        <v>17453</v>
      </c>
      <c r="E3560" s="5" t="s">
        <v>1</v>
      </c>
      <c r="F3560" s="6" t="s">
        <v>24</v>
      </c>
    </row>
    <row r="3561" spans="1:6" ht="30">
      <c r="A3561" s="5" t="s">
        <v>2222</v>
      </c>
      <c r="B3561" s="5" t="s">
        <v>17454</v>
      </c>
      <c r="C3561" s="5" t="s">
        <v>17446</v>
      </c>
      <c r="D3561" s="5" t="s">
        <v>17455</v>
      </c>
      <c r="E3561" s="5" t="s">
        <v>1</v>
      </c>
      <c r="F3561" s="6" t="s">
        <v>24</v>
      </c>
    </row>
    <row r="3562" spans="1:6" ht="30">
      <c r="A3562" s="5" t="s">
        <v>2222</v>
      </c>
      <c r="B3562" s="5" t="s">
        <v>17456</v>
      </c>
      <c r="C3562" s="5" t="s">
        <v>17446</v>
      </c>
      <c r="D3562" s="5" t="s">
        <v>17457</v>
      </c>
      <c r="E3562" s="5" t="s">
        <v>1</v>
      </c>
      <c r="F3562" s="6" t="s">
        <v>24</v>
      </c>
    </row>
    <row r="3563" spans="1:6" ht="30">
      <c r="A3563" s="5" t="s">
        <v>2222</v>
      </c>
      <c r="B3563" s="5" t="s">
        <v>17458</v>
      </c>
      <c r="C3563" s="5" t="s">
        <v>17446</v>
      </c>
      <c r="D3563" s="5" t="s">
        <v>17459</v>
      </c>
      <c r="E3563" s="5" t="s">
        <v>1</v>
      </c>
      <c r="F3563" s="6" t="s">
        <v>24</v>
      </c>
    </row>
    <row r="3564" spans="1:6" ht="30">
      <c r="A3564" s="5" t="s">
        <v>2222</v>
      </c>
      <c r="B3564" s="5" t="s">
        <v>17460</v>
      </c>
      <c r="C3564" s="5" t="s">
        <v>17446</v>
      </c>
      <c r="D3564" s="5" t="s">
        <v>17461</v>
      </c>
      <c r="E3564" s="5" t="s">
        <v>1</v>
      </c>
      <c r="F3564" s="6" t="s">
        <v>24</v>
      </c>
    </row>
    <row r="3565" spans="1:6" ht="30">
      <c r="A3565" s="5" t="s">
        <v>2222</v>
      </c>
      <c r="B3565" s="5" t="s">
        <v>17462</v>
      </c>
      <c r="C3565" s="5" t="s">
        <v>17446</v>
      </c>
      <c r="D3565" s="5" t="s">
        <v>17463</v>
      </c>
      <c r="E3565" s="5" t="s">
        <v>1</v>
      </c>
      <c r="F3565" s="6" t="s">
        <v>24</v>
      </c>
    </row>
    <row r="3566" spans="1:6" ht="30">
      <c r="A3566" s="5" t="s">
        <v>2222</v>
      </c>
      <c r="B3566" s="5" t="s">
        <v>17464</v>
      </c>
      <c r="C3566" s="5" t="s">
        <v>17446</v>
      </c>
      <c r="D3566" s="5" t="s">
        <v>17465</v>
      </c>
      <c r="E3566" s="5" t="s">
        <v>1</v>
      </c>
      <c r="F3566" s="6" t="s">
        <v>24</v>
      </c>
    </row>
    <row r="3567" spans="1:6" ht="30">
      <c r="A3567" s="5" t="s">
        <v>2222</v>
      </c>
      <c r="B3567" s="5" t="s">
        <v>17466</v>
      </c>
      <c r="C3567" s="5" t="s">
        <v>17446</v>
      </c>
      <c r="D3567" s="5" t="s">
        <v>17467</v>
      </c>
      <c r="E3567" s="5" t="s">
        <v>1</v>
      </c>
      <c r="F3567" s="6" t="s">
        <v>24</v>
      </c>
    </row>
    <row r="3568" spans="1:6" ht="30">
      <c r="A3568" s="5" t="s">
        <v>2222</v>
      </c>
      <c r="B3568" s="5" t="s">
        <v>17468</v>
      </c>
      <c r="C3568" s="5" t="s">
        <v>17446</v>
      </c>
      <c r="D3568" s="5" t="s">
        <v>17469</v>
      </c>
      <c r="E3568" s="5" t="s">
        <v>1</v>
      </c>
      <c r="F3568" s="6" t="s">
        <v>24</v>
      </c>
    </row>
    <row r="3569" spans="1:6" ht="30">
      <c r="A3569" s="5" t="s">
        <v>2222</v>
      </c>
      <c r="B3569" s="5" t="s">
        <v>17470</v>
      </c>
      <c r="C3569" s="5" t="s">
        <v>17446</v>
      </c>
      <c r="D3569" s="5" t="s">
        <v>17471</v>
      </c>
      <c r="E3569" s="5" t="s">
        <v>1</v>
      </c>
      <c r="F3569" s="6" t="s">
        <v>24</v>
      </c>
    </row>
    <row r="3570" spans="1:6" ht="30">
      <c r="A3570" s="5" t="s">
        <v>2222</v>
      </c>
      <c r="B3570" s="5" t="s">
        <v>17472</v>
      </c>
      <c r="C3570" s="5" t="s">
        <v>17446</v>
      </c>
      <c r="D3570" s="5" t="s">
        <v>17473</v>
      </c>
      <c r="E3570" s="5" t="s">
        <v>1</v>
      </c>
      <c r="F3570" s="6" t="s">
        <v>24</v>
      </c>
    </row>
    <row r="3571" spans="1:6" ht="30">
      <c r="A3571" s="5" t="s">
        <v>2222</v>
      </c>
      <c r="B3571" s="5" t="s">
        <v>17474</v>
      </c>
      <c r="C3571" s="5" t="s">
        <v>17446</v>
      </c>
      <c r="D3571" s="5" t="s">
        <v>17475</v>
      </c>
      <c r="E3571" s="5" t="s">
        <v>1</v>
      </c>
      <c r="F3571" s="6" t="s">
        <v>24</v>
      </c>
    </row>
    <row r="3572" spans="1:6">
      <c r="A3572" s="5" t="s">
        <v>17476</v>
      </c>
      <c r="B3572" s="5" t="s">
        <v>17477</v>
      </c>
      <c r="C3572" s="5" t="s">
        <v>17478</v>
      </c>
      <c r="D3572" s="5" t="s">
        <v>17479</v>
      </c>
      <c r="E3572" s="5" t="s">
        <v>47</v>
      </c>
      <c r="F3572" s="6" t="s">
        <v>24</v>
      </c>
    </row>
    <row r="3573" spans="1:6">
      <c r="A3573" s="5" t="s">
        <v>17476</v>
      </c>
      <c r="B3573" s="5" t="s">
        <v>17480</v>
      </c>
      <c r="C3573" s="5" t="s">
        <v>17478</v>
      </c>
      <c r="D3573" s="5" t="s">
        <v>17481</v>
      </c>
      <c r="E3573" s="5" t="s">
        <v>47</v>
      </c>
      <c r="F3573" s="6" t="s">
        <v>24</v>
      </c>
    </row>
    <row r="3574" spans="1:6">
      <c r="A3574" s="5" t="s">
        <v>17476</v>
      </c>
      <c r="B3574" s="5" t="s">
        <v>17482</v>
      </c>
      <c r="C3574" s="5" t="s">
        <v>17478</v>
      </c>
      <c r="D3574" s="5" t="s">
        <v>17483</v>
      </c>
      <c r="E3574" s="5" t="s">
        <v>47</v>
      </c>
      <c r="F3574" s="6" t="s">
        <v>24</v>
      </c>
    </row>
    <row r="3575" spans="1:6">
      <c r="A3575" s="5" t="s">
        <v>17476</v>
      </c>
      <c r="B3575" s="5" t="s">
        <v>17484</v>
      </c>
      <c r="C3575" s="5" t="s">
        <v>17478</v>
      </c>
      <c r="D3575" s="5" t="s">
        <v>17485</v>
      </c>
      <c r="E3575" s="5" t="s">
        <v>47</v>
      </c>
      <c r="F3575" s="6" t="s">
        <v>24</v>
      </c>
    </row>
    <row r="3576" spans="1:6">
      <c r="A3576" s="5" t="s">
        <v>17476</v>
      </c>
      <c r="B3576" s="5" t="s">
        <v>17486</v>
      </c>
      <c r="C3576" s="5" t="s">
        <v>17478</v>
      </c>
      <c r="D3576" s="5" t="s">
        <v>17487</v>
      </c>
      <c r="E3576" s="5" t="s">
        <v>47</v>
      </c>
      <c r="F3576" s="6" t="s">
        <v>24</v>
      </c>
    </row>
    <row r="3577" spans="1:6">
      <c r="A3577" s="5" t="s">
        <v>17476</v>
      </c>
      <c r="B3577" s="5" t="s">
        <v>17488</v>
      </c>
      <c r="C3577" s="5" t="s">
        <v>17478</v>
      </c>
      <c r="D3577" s="5" t="s">
        <v>17489</v>
      </c>
      <c r="E3577" s="5" t="s">
        <v>47</v>
      </c>
      <c r="F3577" s="6" t="s">
        <v>24</v>
      </c>
    </row>
    <row r="3578" spans="1:6">
      <c r="A3578" s="5" t="s">
        <v>14287</v>
      </c>
      <c r="B3578" s="5" t="s">
        <v>17490</v>
      </c>
      <c r="C3578" s="5" t="s">
        <v>14546</v>
      </c>
      <c r="D3578" s="5" t="s">
        <v>17491</v>
      </c>
      <c r="E3578" s="5" t="s">
        <v>47</v>
      </c>
      <c r="F3578" s="6" t="s">
        <v>24</v>
      </c>
    </row>
    <row r="3579" spans="1:6">
      <c r="A3579" s="5" t="s">
        <v>14287</v>
      </c>
      <c r="B3579" s="5" t="s">
        <v>17492</v>
      </c>
      <c r="C3579" s="5" t="s">
        <v>14546</v>
      </c>
      <c r="D3579" s="5" t="s">
        <v>17493</v>
      </c>
      <c r="E3579" s="5" t="s">
        <v>47</v>
      </c>
      <c r="F3579" s="6" t="s">
        <v>24</v>
      </c>
    </row>
    <row r="3580" spans="1:6">
      <c r="A3580" s="5" t="s">
        <v>14287</v>
      </c>
      <c r="B3580" s="5" t="s">
        <v>17494</v>
      </c>
      <c r="C3580" s="5" t="s">
        <v>14546</v>
      </c>
      <c r="D3580" s="5" t="s">
        <v>17495</v>
      </c>
      <c r="E3580" s="5" t="s">
        <v>47</v>
      </c>
      <c r="F3580" s="6" t="s">
        <v>24</v>
      </c>
    </row>
    <row r="3581" spans="1:6">
      <c r="A3581" s="5" t="s">
        <v>14287</v>
      </c>
      <c r="B3581" s="5" t="s">
        <v>17496</v>
      </c>
      <c r="C3581" s="5" t="s">
        <v>14546</v>
      </c>
      <c r="D3581" s="5" t="s">
        <v>17497</v>
      </c>
      <c r="E3581" s="5" t="s">
        <v>47</v>
      </c>
      <c r="F3581" s="6" t="s">
        <v>24</v>
      </c>
    </row>
    <row r="3582" spans="1:6">
      <c r="A3582" s="5" t="s">
        <v>14287</v>
      </c>
      <c r="B3582" s="5" t="s">
        <v>17498</v>
      </c>
      <c r="C3582" s="5" t="s">
        <v>14546</v>
      </c>
      <c r="D3582" s="5" t="s">
        <v>17499</v>
      </c>
      <c r="E3582" s="5" t="s">
        <v>47</v>
      </c>
      <c r="F3582" s="6" t="s">
        <v>24</v>
      </c>
    </row>
    <row r="3583" spans="1:6">
      <c r="A3583" s="5" t="s">
        <v>14287</v>
      </c>
      <c r="B3583" s="5" t="s">
        <v>17500</v>
      </c>
      <c r="C3583" s="5" t="s">
        <v>14546</v>
      </c>
      <c r="D3583" s="5" t="s">
        <v>17501</v>
      </c>
      <c r="E3583" s="5" t="s">
        <v>47</v>
      </c>
      <c r="F3583" s="6" t="s">
        <v>24</v>
      </c>
    </row>
    <row r="3584" spans="1:6">
      <c r="A3584" s="5" t="s">
        <v>14287</v>
      </c>
      <c r="B3584" s="5" t="s">
        <v>17502</v>
      </c>
      <c r="C3584" s="5" t="s">
        <v>14546</v>
      </c>
      <c r="D3584" s="5" t="s">
        <v>17503</v>
      </c>
      <c r="E3584" s="5" t="s">
        <v>47</v>
      </c>
      <c r="F3584" s="6" t="s">
        <v>24</v>
      </c>
    </row>
    <row r="3585" spans="1:6">
      <c r="A3585" s="5" t="s">
        <v>14287</v>
      </c>
      <c r="B3585" s="5" t="s">
        <v>17504</v>
      </c>
      <c r="C3585" s="5" t="s">
        <v>14546</v>
      </c>
      <c r="D3585" s="5" t="s">
        <v>17505</v>
      </c>
      <c r="E3585" s="5" t="s">
        <v>47</v>
      </c>
      <c r="F3585" s="6" t="s">
        <v>24</v>
      </c>
    </row>
    <row r="3586" spans="1:6">
      <c r="A3586" s="5" t="s">
        <v>14287</v>
      </c>
      <c r="B3586" s="5" t="s">
        <v>17506</v>
      </c>
      <c r="C3586" s="5" t="s">
        <v>14546</v>
      </c>
      <c r="D3586" s="5" t="s">
        <v>17507</v>
      </c>
      <c r="E3586" s="5" t="s">
        <v>47</v>
      </c>
      <c r="F3586" s="6" t="s">
        <v>24</v>
      </c>
    </row>
    <row r="3587" spans="1:6">
      <c r="A3587" s="5" t="s">
        <v>14287</v>
      </c>
      <c r="B3587" s="5" t="s">
        <v>17508</v>
      </c>
      <c r="C3587" s="5" t="s">
        <v>14546</v>
      </c>
      <c r="D3587" s="5" t="s">
        <v>17509</v>
      </c>
      <c r="E3587" s="5" t="s">
        <v>47</v>
      </c>
      <c r="F3587" s="6" t="s">
        <v>24</v>
      </c>
    </row>
    <row r="3588" spans="1:6">
      <c r="A3588" s="5" t="s">
        <v>14287</v>
      </c>
      <c r="B3588" s="5" t="s">
        <v>17510</v>
      </c>
      <c r="C3588" s="5" t="s">
        <v>14546</v>
      </c>
      <c r="D3588" s="5" t="s">
        <v>17511</v>
      </c>
      <c r="E3588" s="5" t="s">
        <v>47</v>
      </c>
      <c r="F3588" s="6" t="s">
        <v>24</v>
      </c>
    </row>
    <row r="3589" spans="1:6">
      <c r="A3589" s="5" t="s">
        <v>14287</v>
      </c>
      <c r="B3589" s="5" t="s">
        <v>17512</v>
      </c>
      <c r="C3589" s="5" t="s">
        <v>14546</v>
      </c>
      <c r="D3589" s="5" t="s">
        <v>17513</v>
      </c>
      <c r="E3589" s="5" t="s">
        <v>47</v>
      </c>
      <c r="F3589" s="6" t="s">
        <v>24</v>
      </c>
    </row>
    <row r="3590" spans="1:6">
      <c r="A3590" s="5" t="s">
        <v>14287</v>
      </c>
      <c r="B3590" s="5" t="s">
        <v>17514</v>
      </c>
      <c r="C3590" s="5" t="s">
        <v>14546</v>
      </c>
      <c r="D3590" s="5" t="s">
        <v>17515</v>
      </c>
      <c r="E3590" s="5" t="s">
        <v>47</v>
      </c>
      <c r="F3590" s="6" t="s">
        <v>24</v>
      </c>
    </row>
    <row r="3591" spans="1:6">
      <c r="A3591" s="5" t="s">
        <v>14287</v>
      </c>
      <c r="B3591" s="5" t="s">
        <v>17516</v>
      </c>
      <c r="C3591" s="5" t="s">
        <v>14546</v>
      </c>
      <c r="D3591" s="5" t="s">
        <v>17517</v>
      </c>
      <c r="E3591" s="5" t="s">
        <v>47</v>
      </c>
      <c r="F3591" s="6" t="s">
        <v>24</v>
      </c>
    </row>
    <row r="3592" spans="1:6">
      <c r="A3592" s="5" t="s">
        <v>14287</v>
      </c>
      <c r="B3592" s="5" t="s">
        <v>17518</v>
      </c>
      <c r="C3592" s="5" t="s">
        <v>14546</v>
      </c>
      <c r="D3592" s="5" t="s">
        <v>17519</v>
      </c>
      <c r="E3592" s="5" t="s">
        <v>47</v>
      </c>
      <c r="F3592" s="6" t="s">
        <v>24</v>
      </c>
    </row>
    <row r="3593" spans="1:6">
      <c r="A3593" s="5" t="s">
        <v>14287</v>
      </c>
      <c r="B3593" s="5" t="s">
        <v>17520</v>
      </c>
      <c r="C3593" s="5" t="s">
        <v>14546</v>
      </c>
      <c r="D3593" s="5" t="s">
        <v>17521</v>
      </c>
      <c r="E3593" s="5" t="s">
        <v>47</v>
      </c>
      <c r="F3593" s="6" t="s">
        <v>24</v>
      </c>
    </row>
    <row r="3594" spans="1:6">
      <c r="A3594" s="5" t="s">
        <v>14287</v>
      </c>
      <c r="B3594" s="5" t="s">
        <v>17522</v>
      </c>
      <c r="C3594" s="5" t="s">
        <v>14546</v>
      </c>
      <c r="D3594" s="5" t="s">
        <v>17523</v>
      </c>
      <c r="E3594" s="5" t="s">
        <v>47</v>
      </c>
      <c r="F3594" s="6" t="s">
        <v>24</v>
      </c>
    </row>
    <row r="3595" spans="1:6">
      <c r="A3595" s="5" t="s">
        <v>14287</v>
      </c>
      <c r="B3595" s="5" t="s">
        <v>17524</v>
      </c>
      <c r="C3595" s="5" t="s">
        <v>14546</v>
      </c>
      <c r="D3595" s="5" t="s">
        <v>17525</v>
      </c>
      <c r="E3595" s="5" t="s">
        <v>47</v>
      </c>
      <c r="F3595" s="6" t="s">
        <v>24</v>
      </c>
    </row>
    <row r="3596" spans="1:6">
      <c r="A3596" s="5" t="s">
        <v>14287</v>
      </c>
      <c r="B3596" s="5" t="s">
        <v>17526</v>
      </c>
      <c r="C3596" s="5" t="s">
        <v>14546</v>
      </c>
      <c r="D3596" s="5" t="s">
        <v>17527</v>
      </c>
      <c r="E3596" s="5" t="s">
        <v>47</v>
      </c>
      <c r="F3596" s="6" t="s">
        <v>24</v>
      </c>
    </row>
    <row r="3597" spans="1:6">
      <c r="A3597" s="5" t="s">
        <v>14287</v>
      </c>
      <c r="B3597" s="5" t="s">
        <v>17528</v>
      </c>
      <c r="C3597" s="5" t="s">
        <v>14546</v>
      </c>
      <c r="D3597" s="5" t="s">
        <v>17529</v>
      </c>
      <c r="E3597" s="5" t="s">
        <v>47</v>
      </c>
      <c r="F3597" s="6" t="s">
        <v>24</v>
      </c>
    </row>
    <row r="3598" spans="1:6">
      <c r="A3598" s="5" t="s">
        <v>14287</v>
      </c>
      <c r="B3598" s="5" t="s">
        <v>17530</v>
      </c>
      <c r="C3598" s="5" t="s">
        <v>14546</v>
      </c>
      <c r="D3598" s="5" t="s">
        <v>17531</v>
      </c>
      <c r="E3598" s="5" t="s">
        <v>47</v>
      </c>
      <c r="F3598" s="6" t="s">
        <v>24</v>
      </c>
    </row>
    <row r="3599" spans="1:6">
      <c r="A3599" s="5" t="s">
        <v>14287</v>
      </c>
      <c r="B3599" s="5" t="s">
        <v>17532</v>
      </c>
      <c r="C3599" s="5" t="s">
        <v>14546</v>
      </c>
      <c r="D3599" s="5" t="s">
        <v>17533</v>
      </c>
      <c r="E3599" s="5" t="s">
        <v>47</v>
      </c>
      <c r="F3599" s="6" t="s">
        <v>24</v>
      </c>
    </row>
    <row r="3600" spans="1:6">
      <c r="A3600" s="5" t="s">
        <v>14287</v>
      </c>
      <c r="B3600" s="5" t="s">
        <v>17534</v>
      </c>
      <c r="C3600" s="5" t="s">
        <v>14546</v>
      </c>
      <c r="D3600" s="5" t="s">
        <v>17535</v>
      </c>
      <c r="E3600" s="5" t="s">
        <v>47</v>
      </c>
      <c r="F3600" s="6" t="s">
        <v>24</v>
      </c>
    </row>
    <row r="3601" spans="1:6">
      <c r="A3601" s="5" t="s">
        <v>14287</v>
      </c>
      <c r="B3601" s="5" t="s">
        <v>17536</v>
      </c>
      <c r="C3601" s="5" t="s">
        <v>14546</v>
      </c>
      <c r="D3601" s="5" t="s">
        <v>17537</v>
      </c>
      <c r="E3601" s="5" t="s">
        <v>47</v>
      </c>
      <c r="F3601" s="6" t="s">
        <v>24</v>
      </c>
    </row>
    <row r="3602" spans="1:6">
      <c r="A3602" s="5" t="s">
        <v>14287</v>
      </c>
      <c r="B3602" s="5" t="s">
        <v>17538</v>
      </c>
      <c r="C3602" s="5" t="s">
        <v>14546</v>
      </c>
      <c r="D3602" s="5" t="s">
        <v>17539</v>
      </c>
      <c r="E3602" s="5" t="s">
        <v>47</v>
      </c>
      <c r="F3602" s="6" t="s">
        <v>24</v>
      </c>
    </row>
    <row r="3603" spans="1:6">
      <c r="A3603" s="5" t="s">
        <v>14287</v>
      </c>
      <c r="B3603" s="5" t="s">
        <v>14321</v>
      </c>
      <c r="C3603" s="5" t="s">
        <v>14546</v>
      </c>
      <c r="D3603" s="5" t="s">
        <v>14569</v>
      </c>
      <c r="E3603" s="5" t="s">
        <v>47</v>
      </c>
      <c r="F3603" s="6" t="s">
        <v>24</v>
      </c>
    </row>
    <row r="3604" spans="1:6">
      <c r="A3604" s="5" t="s">
        <v>14287</v>
      </c>
      <c r="B3604" s="5" t="s">
        <v>14319</v>
      </c>
      <c r="C3604" s="5" t="s">
        <v>14546</v>
      </c>
      <c r="D3604" s="5" t="s">
        <v>14567</v>
      </c>
      <c r="E3604" s="5" t="s">
        <v>47</v>
      </c>
      <c r="F3604" s="6" t="s">
        <v>24</v>
      </c>
    </row>
    <row r="3605" spans="1:6">
      <c r="A3605" s="5" t="s">
        <v>14287</v>
      </c>
      <c r="B3605" s="5" t="s">
        <v>17540</v>
      </c>
      <c r="C3605" s="5" t="s">
        <v>14546</v>
      </c>
      <c r="D3605" s="5" t="s">
        <v>17541</v>
      </c>
      <c r="E3605" s="5" t="s">
        <v>47</v>
      </c>
      <c r="F3605" s="6" t="s">
        <v>24</v>
      </c>
    </row>
    <row r="3606" spans="1:6">
      <c r="A3606" s="5" t="s">
        <v>14287</v>
      </c>
      <c r="B3606" s="5" t="s">
        <v>17542</v>
      </c>
      <c r="C3606" s="5" t="s">
        <v>14546</v>
      </c>
      <c r="D3606" s="5" t="s">
        <v>17543</v>
      </c>
      <c r="E3606" s="5" t="s">
        <v>47</v>
      </c>
      <c r="F3606" s="6" t="s">
        <v>24</v>
      </c>
    </row>
    <row r="3607" spans="1:6">
      <c r="A3607" s="5" t="s">
        <v>14287</v>
      </c>
      <c r="B3607" s="5" t="s">
        <v>14320</v>
      </c>
      <c r="C3607" s="5" t="s">
        <v>14546</v>
      </c>
      <c r="D3607" s="5" t="s">
        <v>14568</v>
      </c>
      <c r="E3607" s="5" t="s">
        <v>47</v>
      </c>
      <c r="F3607" s="6" t="s">
        <v>24</v>
      </c>
    </row>
    <row r="3608" spans="1:6">
      <c r="A3608" s="5" t="s">
        <v>14287</v>
      </c>
      <c r="B3608" s="5" t="s">
        <v>17544</v>
      </c>
      <c r="C3608" s="5" t="s">
        <v>14546</v>
      </c>
      <c r="D3608" s="5" t="s">
        <v>17545</v>
      </c>
      <c r="E3608" s="5" t="s">
        <v>47</v>
      </c>
      <c r="F3608" s="6" t="s">
        <v>24</v>
      </c>
    </row>
    <row r="3609" spans="1:6">
      <c r="A3609" s="5" t="s">
        <v>14287</v>
      </c>
      <c r="B3609" s="5" t="s">
        <v>17546</v>
      </c>
      <c r="C3609" s="5" t="s">
        <v>14546</v>
      </c>
      <c r="D3609" s="5" t="s">
        <v>17547</v>
      </c>
      <c r="E3609" s="5" t="s">
        <v>47</v>
      </c>
      <c r="F3609" s="6" t="s">
        <v>24</v>
      </c>
    </row>
    <row r="3610" spans="1:6">
      <c r="A3610" s="5" t="s">
        <v>14287</v>
      </c>
      <c r="B3610" s="5" t="s">
        <v>17548</v>
      </c>
      <c r="C3610" s="5" t="s">
        <v>14546</v>
      </c>
      <c r="D3610" s="5" t="s">
        <v>17549</v>
      </c>
      <c r="E3610" s="5" t="s">
        <v>47</v>
      </c>
      <c r="F3610" s="6" t="s">
        <v>24</v>
      </c>
    </row>
    <row r="3611" spans="1:6">
      <c r="A3611" s="5" t="s">
        <v>14287</v>
      </c>
      <c r="B3611" s="5" t="s">
        <v>17550</v>
      </c>
      <c r="C3611" s="5" t="s">
        <v>17551</v>
      </c>
      <c r="D3611" s="5" t="s">
        <v>17552</v>
      </c>
      <c r="E3611" s="5" t="s">
        <v>47</v>
      </c>
      <c r="F3611" s="6" t="s">
        <v>24</v>
      </c>
    </row>
    <row r="3612" spans="1:6">
      <c r="A3612" s="5" t="s">
        <v>14287</v>
      </c>
      <c r="B3612" s="5" t="s">
        <v>17553</v>
      </c>
      <c r="C3612" s="5" t="s">
        <v>17551</v>
      </c>
      <c r="D3612" s="5" t="s">
        <v>17554</v>
      </c>
      <c r="E3612" s="5" t="s">
        <v>47</v>
      </c>
      <c r="F3612" s="6" t="s">
        <v>24</v>
      </c>
    </row>
    <row r="3613" spans="1:6">
      <c r="A3613" s="5" t="s">
        <v>14287</v>
      </c>
      <c r="B3613" s="5" t="s">
        <v>17555</v>
      </c>
      <c r="C3613" s="5" t="s">
        <v>17551</v>
      </c>
      <c r="D3613" s="5" t="s">
        <v>17556</v>
      </c>
      <c r="E3613" s="5" t="s">
        <v>47</v>
      </c>
      <c r="F3613" s="6" t="s">
        <v>24</v>
      </c>
    </row>
    <row r="3614" spans="1:6">
      <c r="A3614" s="5" t="s">
        <v>14287</v>
      </c>
      <c r="B3614" s="5" t="s">
        <v>17557</v>
      </c>
      <c r="C3614" s="5" t="s">
        <v>17551</v>
      </c>
      <c r="D3614" s="5" t="s">
        <v>17558</v>
      </c>
      <c r="E3614" s="5" t="s">
        <v>47</v>
      </c>
      <c r="F3614" s="6" t="s">
        <v>24</v>
      </c>
    </row>
    <row r="3615" spans="1:6">
      <c r="A3615" s="5" t="s">
        <v>14287</v>
      </c>
      <c r="B3615" s="5" t="s">
        <v>17559</v>
      </c>
      <c r="C3615" s="5" t="s">
        <v>17551</v>
      </c>
      <c r="D3615" s="5" t="s">
        <v>17560</v>
      </c>
      <c r="E3615" s="5" t="s">
        <v>47</v>
      </c>
      <c r="F3615" s="6" t="s">
        <v>24</v>
      </c>
    </row>
    <row r="3616" spans="1:6">
      <c r="A3616" s="5" t="s">
        <v>14287</v>
      </c>
      <c r="B3616" s="5" t="s">
        <v>17561</v>
      </c>
      <c r="C3616" s="5" t="s">
        <v>17551</v>
      </c>
      <c r="D3616" s="5" t="s">
        <v>17562</v>
      </c>
      <c r="E3616" s="5" t="s">
        <v>47</v>
      </c>
      <c r="F3616" s="6" t="s">
        <v>24</v>
      </c>
    </row>
    <row r="3617" spans="1:6">
      <c r="A3617" s="5" t="s">
        <v>14287</v>
      </c>
      <c r="B3617" s="5" t="s">
        <v>17563</v>
      </c>
      <c r="C3617" s="5" t="s">
        <v>17551</v>
      </c>
      <c r="D3617" s="5" t="s">
        <v>17564</v>
      </c>
      <c r="E3617" s="5" t="s">
        <v>47</v>
      </c>
      <c r="F3617" s="6" t="s">
        <v>24</v>
      </c>
    </row>
    <row r="3618" spans="1:6">
      <c r="A3618" s="5" t="s">
        <v>14287</v>
      </c>
      <c r="B3618" s="5" t="s">
        <v>17565</v>
      </c>
      <c r="C3618" s="5" t="s">
        <v>17551</v>
      </c>
      <c r="D3618" s="5" t="s">
        <v>17566</v>
      </c>
      <c r="E3618" s="5" t="s">
        <v>47</v>
      </c>
      <c r="F3618" s="6" t="s">
        <v>24</v>
      </c>
    </row>
    <row r="3619" spans="1:6">
      <c r="A3619" s="5" t="s">
        <v>14287</v>
      </c>
      <c r="B3619" s="5" t="s">
        <v>17567</v>
      </c>
      <c r="C3619" s="5" t="s">
        <v>17551</v>
      </c>
      <c r="D3619" s="5" t="s">
        <v>17568</v>
      </c>
      <c r="E3619" s="5" t="s">
        <v>47</v>
      </c>
      <c r="F3619" s="6" t="s">
        <v>24</v>
      </c>
    </row>
    <row r="3620" spans="1:6">
      <c r="A3620" s="5" t="s">
        <v>14287</v>
      </c>
      <c r="B3620" s="5" t="s">
        <v>17569</v>
      </c>
      <c r="C3620" s="5" t="s">
        <v>17551</v>
      </c>
      <c r="D3620" s="5" t="s">
        <v>17570</v>
      </c>
      <c r="E3620" s="5" t="s">
        <v>47</v>
      </c>
      <c r="F3620" s="6" t="s">
        <v>24</v>
      </c>
    </row>
    <row r="3621" spans="1:6">
      <c r="A3621" s="5" t="s">
        <v>14287</v>
      </c>
      <c r="B3621" s="5" t="s">
        <v>17571</v>
      </c>
      <c r="C3621" s="5" t="s">
        <v>17551</v>
      </c>
      <c r="D3621" s="5" t="s">
        <v>17572</v>
      </c>
      <c r="E3621" s="5" t="s">
        <v>47</v>
      </c>
      <c r="F3621" s="6" t="s">
        <v>24</v>
      </c>
    </row>
    <row r="3622" spans="1:6">
      <c r="A3622" s="5" t="s">
        <v>14287</v>
      </c>
      <c r="B3622" s="5" t="s">
        <v>17573</v>
      </c>
      <c r="C3622" s="5" t="s">
        <v>17551</v>
      </c>
      <c r="D3622" s="5" t="s">
        <v>17574</v>
      </c>
      <c r="E3622" s="5" t="s">
        <v>47</v>
      </c>
      <c r="F3622" s="6" t="s">
        <v>24</v>
      </c>
    </row>
    <row r="3623" spans="1:6">
      <c r="A3623" s="5" t="s">
        <v>14287</v>
      </c>
      <c r="B3623" s="5" t="s">
        <v>17575</v>
      </c>
      <c r="C3623" s="5" t="s">
        <v>17551</v>
      </c>
      <c r="D3623" s="5" t="s">
        <v>17576</v>
      </c>
      <c r="E3623" s="5" t="s">
        <v>47</v>
      </c>
      <c r="F3623" s="6" t="s">
        <v>24</v>
      </c>
    </row>
    <row r="3624" spans="1:6">
      <c r="A3624" s="5" t="s">
        <v>14287</v>
      </c>
      <c r="B3624" s="5" t="s">
        <v>17577</v>
      </c>
      <c r="C3624" s="5" t="s">
        <v>17551</v>
      </c>
      <c r="D3624" s="5" t="s">
        <v>17578</v>
      </c>
      <c r="E3624" s="5" t="s">
        <v>47</v>
      </c>
      <c r="F3624" s="6" t="s">
        <v>24</v>
      </c>
    </row>
    <row r="3625" spans="1:6">
      <c r="A3625" s="5" t="s">
        <v>14287</v>
      </c>
      <c r="B3625" s="5" t="s">
        <v>17579</v>
      </c>
      <c r="C3625" s="5" t="s">
        <v>17551</v>
      </c>
      <c r="D3625" s="5" t="s">
        <v>17580</v>
      </c>
      <c r="E3625" s="5" t="s">
        <v>47</v>
      </c>
      <c r="F3625" s="6" t="s">
        <v>24</v>
      </c>
    </row>
    <row r="3626" spans="1:6">
      <c r="A3626" s="5" t="s">
        <v>14287</v>
      </c>
      <c r="B3626" s="5" t="s">
        <v>17581</v>
      </c>
      <c r="C3626" s="5" t="s">
        <v>17551</v>
      </c>
      <c r="D3626" s="5" t="s">
        <v>17582</v>
      </c>
      <c r="E3626" s="5" t="s">
        <v>47</v>
      </c>
      <c r="F3626" s="6" t="s">
        <v>24</v>
      </c>
    </row>
    <row r="3627" spans="1:6">
      <c r="A3627" s="5" t="s">
        <v>14287</v>
      </c>
      <c r="B3627" s="5" t="s">
        <v>17583</v>
      </c>
      <c r="C3627" s="5" t="s">
        <v>17551</v>
      </c>
      <c r="D3627" s="5" t="s">
        <v>17584</v>
      </c>
      <c r="E3627" s="5" t="s">
        <v>47</v>
      </c>
      <c r="F3627" s="6" t="s">
        <v>24</v>
      </c>
    </row>
    <row r="3628" spans="1:6">
      <c r="A3628" s="5" t="s">
        <v>14287</v>
      </c>
      <c r="B3628" s="5" t="s">
        <v>17585</v>
      </c>
      <c r="C3628" s="5" t="s">
        <v>17551</v>
      </c>
      <c r="D3628" s="5" t="s">
        <v>17586</v>
      </c>
      <c r="E3628" s="5" t="s">
        <v>47</v>
      </c>
      <c r="F3628" s="6" t="s">
        <v>24</v>
      </c>
    </row>
    <row r="3629" spans="1:6">
      <c r="A3629" s="5" t="s">
        <v>14287</v>
      </c>
      <c r="B3629" s="5" t="s">
        <v>17587</v>
      </c>
      <c r="C3629" s="5" t="s">
        <v>17551</v>
      </c>
      <c r="D3629" s="5" t="s">
        <v>17588</v>
      </c>
      <c r="E3629" s="5" t="s">
        <v>47</v>
      </c>
      <c r="F3629" s="6" t="s">
        <v>24</v>
      </c>
    </row>
    <row r="3630" spans="1:6">
      <c r="A3630" s="5" t="s">
        <v>14287</v>
      </c>
      <c r="B3630" s="5" t="s">
        <v>17589</v>
      </c>
      <c r="C3630" s="5" t="s">
        <v>17551</v>
      </c>
      <c r="D3630" s="5" t="s">
        <v>17590</v>
      </c>
      <c r="E3630" s="5" t="s">
        <v>47</v>
      </c>
      <c r="F3630" s="6" t="s">
        <v>24</v>
      </c>
    </row>
    <row r="3631" spans="1:6">
      <c r="A3631" s="5" t="s">
        <v>14287</v>
      </c>
      <c r="B3631" s="5" t="s">
        <v>17591</v>
      </c>
      <c r="C3631" s="5" t="s">
        <v>17551</v>
      </c>
      <c r="D3631" s="5" t="s">
        <v>17592</v>
      </c>
      <c r="E3631" s="5" t="s">
        <v>47</v>
      </c>
      <c r="F3631" s="6" t="s">
        <v>24</v>
      </c>
    </row>
    <row r="3632" spans="1:6">
      <c r="A3632" s="5" t="s">
        <v>14287</v>
      </c>
      <c r="B3632" s="5" t="s">
        <v>17593</v>
      </c>
      <c r="C3632" s="5" t="s">
        <v>17551</v>
      </c>
      <c r="D3632" s="5" t="s">
        <v>17594</v>
      </c>
      <c r="E3632" s="5" t="s">
        <v>47</v>
      </c>
      <c r="F3632" s="6" t="s">
        <v>24</v>
      </c>
    </row>
    <row r="3633" spans="1:6">
      <c r="A3633" s="5" t="s">
        <v>14287</v>
      </c>
      <c r="B3633" s="5" t="s">
        <v>17595</v>
      </c>
      <c r="C3633" s="5" t="s">
        <v>17551</v>
      </c>
      <c r="D3633" s="5" t="s">
        <v>17596</v>
      </c>
      <c r="E3633" s="5" t="s">
        <v>47</v>
      </c>
      <c r="F3633" s="6" t="s">
        <v>24</v>
      </c>
    </row>
    <row r="3634" spans="1:6">
      <c r="A3634" s="5" t="s">
        <v>14287</v>
      </c>
      <c r="B3634" s="5" t="s">
        <v>17597</v>
      </c>
      <c r="C3634" s="5" t="s">
        <v>17551</v>
      </c>
      <c r="D3634" s="5" t="s">
        <v>17598</v>
      </c>
      <c r="E3634" s="5" t="s">
        <v>47</v>
      </c>
      <c r="F3634" s="6" t="s">
        <v>24</v>
      </c>
    </row>
    <row r="3635" spans="1:6">
      <c r="A3635" s="5" t="s">
        <v>14287</v>
      </c>
      <c r="B3635" s="5" t="s">
        <v>17599</v>
      </c>
      <c r="C3635" s="5" t="s">
        <v>17551</v>
      </c>
      <c r="D3635" s="5" t="s">
        <v>17600</v>
      </c>
      <c r="E3635" s="5" t="s">
        <v>47</v>
      </c>
      <c r="F3635" s="6" t="s">
        <v>24</v>
      </c>
    </row>
    <row r="3636" spans="1:6">
      <c r="A3636" s="5" t="s">
        <v>14287</v>
      </c>
      <c r="B3636" s="5" t="s">
        <v>17601</v>
      </c>
      <c r="C3636" s="5" t="s">
        <v>17551</v>
      </c>
      <c r="D3636" s="5" t="s">
        <v>17602</v>
      </c>
      <c r="E3636" s="5" t="s">
        <v>47</v>
      </c>
      <c r="F3636" s="6" t="s">
        <v>24</v>
      </c>
    </row>
    <row r="3637" spans="1:6">
      <c r="A3637" s="5" t="s">
        <v>14287</v>
      </c>
      <c r="B3637" s="5" t="s">
        <v>17603</v>
      </c>
      <c r="C3637" s="5" t="s">
        <v>17551</v>
      </c>
      <c r="D3637" s="5" t="s">
        <v>17604</v>
      </c>
      <c r="E3637" s="5" t="s">
        <v>47</v>
      </c>
      <c r="F3637" s="6" t="s">
        <v>24</v>
      </c>
    </row>
    <row r="3638" spans="1:6">
      <c r="A3638" s="5" t="s">
        <v>14287</v>
      </c>
      <c r="B3638" s="5" t="s">
        <v>17605</v>
      </c>
      <c r="C3638" s="5" t="s">
        <v>17551</v>
      </c>
      <c r="D3638" s="5" t="s">
        <v>17606</v>
      </c>
      <c r="E3638" s="5" t="s">
        <v>47</v>
      </c>
      <c r="F3638" s="6" t="s">
        <v>24</v>
      </c>
    </row>
    <row r="3639" spans="1:6">
      <c r="A3639" s="5" t="s">
        <v>14287</v>
      </c>
      <c r="B3639" s="5" t="s">
        <v>17607</v>
      </c>
      <c r="C3639" s="5" t="s">
        <v>17551</v>
      </c>
      <c r="D3639" s="5" t="s">
        <v>17608</v>
      </c>
      <c r="E3639" s="5" t="s">
        <v>47</v>
      </c>
      <c r="F3639" s="6" t="s">
        <v>24</v>
      </c>
    </row>
    <row r="3640" spans="1:6">
      <c r="A3640" s="5" t="s">
        <v>14287</v>
      </c>
      <c r="B3640" s="5" t="s">
        <v>17609</v>
      </c>
      <c r="C3640" s="5" t="s">
        <v>17551</v>
      </c>
      <c r="D3640" s="5" t="s">
        <v>17610</v>
      </c>
      <c r="E3640" s="5" t="s">
        <v>47</v>
      </c>
      <c r="F3640" s="6" t="s">
        <v>24</v>
      </c>
    </row>
    <row r="3641" spans="1:6">
      <c r="A3641" s="5" t="s">
        <v>14287</v>
      </c>
      <c r="B3641" s="5" t="s">
        <v>17611</v>
      </c>
      <c r="C3641" s="5" t="s">
        <v>17551</v>
      </c>
      <c r="D3641" s="5" t="s">
        <v>17612</v>
      </c>
      <c r="E3641" s="5" t="s">
        <v>47</v>
      </c>
      <c r="F3641" s="6" t="s">
        <v>24</v>
      </c>
    </row>
    <row r="3642" spans="1:6">
      <c r="A3642" s="5" t="s">
        <v>14287</v>
      </c>
      <c r="B3642" s="5" t="s">
        <v>17613</v>
      </c>
      <c r="C3642" s="5" t="s">
        <v>17551</v>
      </c>
      <c r="D3642" s="5" t="s">
        <v>17614</v>
      </c>
      <c r="E3642" s="5" t="s">
        <v>47</v>
      </c>
      <c r="F3642" s="6" t="s">
        <v>24</v>
      </c>
    </row>
    <row r="3643" spans="1:6">
      <c r="A3643" s="5" t="s">
        <v>14287</v>
      </c>
      <c r="B3643" s="5" t="s">
        <v>17615</v>
      </c>
      <c r="C3643" s="5" t="s">
        <v>17551</v>
      </c>
      <c r="D3643" s="5" t="s">
        <v>17616</v>
      </c>
      <c r="E3643" s="5" t="s">
        <v>47</v>
      </c>
      <c r="F3643" s="6" t="s">
        <v>24</v>
      </c>
    </row>
    <row r="3644" spans="1:6">
      <c r="A3644" s="5" t="s">
        <v>14287</v>
      </c>
      <c r="B3644" s="5" t="s">
        <v>17617</v>
      </c>
      <c r="C3644" s="5" t="s">
        <v>17551</v>
      </c>
      <c r="D3644" s="5" t="s">
        <v>17618</v>
      </c>
      <c r="E3644" s="5" t="s">
        <v>47</v>
      </c>
      <c r="F3644" s="6" t="s">
        <v>24</v>
      </c>
    </row>
    <row r="3645" spans="1:6">
      <c r="A3645" s="5" t="s">
        <v>14287</v>
      </c>
      <c r="B3645" s="5" t="s">
        <v>17619</v>
      </c>
      <c r="C3645" s="5" t="s">
        <v>17551</v>
      </c>
      <c r="D3645" s="5" t="s">
        <v>17620</v>
      </c>
      <c r="E3645" s="5" t="s">
        <v>47</v>
      </c>
      <c r="F3645" s="6" t="s">
        <v>24</v>
      </c>
    </row>
    <row r="3646" spans="1:6">
      <c r="A3646" s="5" t="s">
        <v>14287</v>
      </c>
      <c r="B3646" s="5" t="s">
        <v>17621</v>
      </c>
      <c r="C3646" s="5" t="s">
        <v>17551</v>
      </c>
      <c r="D3646" s="5" t="s">
        <v>17622</v>
      </c>
      <c r="E3646" s="5" t="s">
        <v>47</v>
      </c>
      <c r="F3646" s="6" t="s">
        <v>24</v>
      </c>
    </row>
    <row r="3647" spans="1:6">
      <c r="A3647" s="5" t="s">
        <v>8075</v>
      </c>
      <c r="B3647" s="5" t="s">
        <v>8084</v>
      </c>
      <c r="C3647" s="5" t="s">
        <v>8077</v>
      </c>
      <c r="D3647" s="5" t="s">
        <v>8085</v>
      </c>
      <c r="E3647" s="5" t="s">
        <v>47</v>
      </c>
      <c r="F3647" s="6" t="s">
        <v>24</v>
      </c>
    </row>
    <row r="3648" spans="1:6">
      <c r="A3648" s="5" t="s">
        <v>8075</v>
      </c>
      <c r="B3648" s="5" t="s">
        <v>8081</v>
      </c>
      <c r="C3648" s="5" t="s">
        <v>8077</v>
      </c>
      <c r="D3648" s="5" t="s">
        <v>8082</v>
      </c>
      <c r="E3648" s="5" t="s">
        <v>47</v>
      </c>
      <c r="F3648" s="6" t="s">
        <v>24</v>
      </c>
    </row>
    <row r="3649" spans="1:6">
      <c r="A3649" s="5" t="s">
        <v>8075</v>
      </c>
      <c r="B3649" s="5" t="s">
        <v>8089</v>
      </c>
      <c r="C3649" s="5" t="s">
        <v>8077</v>
      </c>
      <c r="D3649" s="5" t="s">
        <v>8090</v>
      </c>
      <c r="E3649" s="5" t="s">
        <v>47</v>
      </c>
      <c r="F3649" s="6" t="s">
        <v>24</v>
      </c>
    </row>
    <row r="3650" spans="1:6">
      <c r="A3650" s="5" t="s">
        <v>8075</v>
      </c>
      <c r="B3650" s="5" t="s">
        <v>8083</v>
      </c>
      <c r="C3650" s="5" t="s">
        <v>8077</v>
      </c>
      <c r="D3650" s="5" t="s">
        <v>8082</v>
      </c>
      <c r="E3650" s="5" t="s">
        <v>47</v>
      </c>
      <c r="F3650" s="6" t="s">
        <v>24</v>
      </c>
    </row>
    <row r="3651" spans="1:6">
      <c r="A3651" s="5" t="s">
        <v>8075</v>
      </c>
      <c r="B3651" s="5" t="s">
        <v>8079</v>
      </c>
      <c r="C3651" s="5" t="s">
        <v>8077</v>
      </c>
      <c r="D3651" s="5" t="s">
        <v>8080</v>
      </c>
      <c r="E3651" s="5" t="s">
        <v>47</v>
      </c>
      <c r="F3651" s="6" t="s">
        <v>24</v>
      </c>
    </row>
    <row r="3652" spans="1:6">
      <c r="A3652" s="5" t="s">
        <v>8075</v>
      </c>
      <c r="B3652" s="5" t="s">
        <v>8088</v>
      </c>
      <c r="C3652" s="5" t="s">
        <v>8077</v>
      </c>
      <c r="D3652" s="5" t="s">
        <v>8085</v>
      </c>
      <c r="E3652" s="5" t="s">
        <v>47</v>
      </c>
      <c r="F3652" s="6" t="s">
        <v>24</v>
      </c>
    </row>
    <row r="3653" spans="1:6">
      <c r="A3653" s="5" t="s">
        <v>8075</v>
      </c>
      <c r="B3653" s="5" t="s">
        <v>8076</v>
      </c>
      <c r="C3653" s="5" t="s">
        <v>8077</v>
      </c>
      <c r="D3653" s="5" t="s">
        <v>8078</v>
      </c>
      <c r="E3653" s="5" t="s">
        <v>47</v>
      </c>
      <c r="F3653" s="6" t="s">
        <v>24</v>
      </c>
    </row>
    <row r="3654" spans="1:6">
      <c r="A3654" s="5" t="s">
        <v>8075</v>
      </c>
      <c r="B3654" s="5" t="s">
        <v>8091</v>
      </c>
      <c r="C3654" s="5" t="s">
        <v>8077</v>
      </c>
      <c r="D3654" s="5" t="s">
        <v>8092</v>
      </c>
      <c r="E3654" s="5" t="s">
        <v>47</v>
      </c>
      <c r="F3654" s="6" t="s">
        <v>24</v>
      </c>
    </row>
    <row r="3655" spans="1:6">
      <c r="A3655" s="5" t="s">
        <v>8075</v>
      </c>
      <c r="B3655" s="5" t="s">
        <v>8086</v>
      </c>
      <c r="C3655" s="5" t="s">
        <v>8077</v>
      </c>
      <c r="D3655" s="5" t="s">
        <v>8087</v>
      </c>
      <c r="E3655" s="5" t="s">
        <v>47</v>
      </c>
      <c r="F3655" s="6" t="s">
        <v>24</v>
      </c>
    </row>
    <row r="3656" spans="1:6" ht="30">
      <c r="A3656" s="5" t="s">
        <v>11708</v>
      </c>
      <c r="B3656" s="5" t="s">
        <v>2724</v>
      </c>
      <c r="C3656" s="5" t="s">
        <v>2725</v>
      </c>
      <c r="D3656" s="5" t="s">
        <v>0</v>
      </c>
      <c r="E3656" s="5" t="s">
        <v>49</v>
      </c>
      <c r="F3656" s="6" t="s">
        <v>24</v>
      </c>
    </row>
    <row r="3657" spans="1:6" ht="45">
      <c r="A3657" s="5" t="s">
        <v>11708</v>
      </c>
      <c r="B3657" s="5" t="s">
        <v>2722</v>
      </c>
      <c r="C3657" s="5" t="s">
        <v>2723</v>
      </c>
      <c r="D3657" s="5" t="s">
        <v>0</v>
      </c>
      <c r="E3657" s="5" t="s">
        <v>7</v>
      </c>
      <c r="F3657" s="6" t="s">
        <v>24</v>
      </c>
    </row>
    <row r="3658" spans="1:6" ht="30">
      <c r="A3658" s="5" t="s">
        <v>11708</v>
      </c>
      <c r="B3658" s="5" t="s">
        <v>2718</v>
      </c>
      <c r="C3658" s="5" t="s">
        <v>2719</v>
      </c>
      <c r="D3658" s="5" t="s">
        <v>0</v>
      </c>
      <c r="E3658" s="5" t="s">
        <v>49</v>
      </c>
      <c r="F3658" s="6" t="s">
        <v>24</v>
      </c>
    </row>
    <row r="3659" spans="1:6" ht="45">
      <c r="A3659" s="5" t="s">
        <v>11708</v>
      </c>
      <c r="B3659" s="5" t="s">
        <v>2720</v>
      </c>
      <c r="C3659" s="5" t="s">
        <v>2721</v>
      </c>
      <c r="D3659" s="5" t="s">
        <v>0</v>
      </c>
      <c r="E3659" s="5" t="s">
        <v>7</v>
      </c>
      <c r="F3659" s="6" t="s">
        <v>24</v>
      </c>
    </row>
    <row r="3660" spans="1:6" ht="30">
      <c r="A3660" s="5" t="s">
        <v>11708</v>
      </c>
      <c r="B3660" s="5" t="s">
        <v>11686</v>
      </c>
      <c r="C3660" s="5" t="s">
        <v>11929</v>
      </c>
      <c r="D3660" s="5" t="s">
        <v>0</v>
      </c>
      <c r="E3660" s="5" t="s">
        <v>49</v>
      </c>
      <c r="F3660" s="6" t="s">
        <v>24</v>
      </c>
    </row>
    <row r="3661" spans="1:6" ht="45">
      <c r="A3661" s="5" t="s">
        <v>11708</v>
      </c>
      <c r="B3661" s="5" t="s">
        <v>11687</v>
      </c>
      <c r="C3661" s="5" t="s">
        <v>11925</v>
      </c>
      <c r="D3661" s="5" t="s">
        <v>0</v>
      </c>
      <c r="E3661" s="5" t="s">
        <v>7</v>
      </c>
      <c r="F3661" s="6" t="s">
        <v>24</v>
      </c>
    </row>
    <row r="3662" spans="1:6" ht="30">
      <c r="A3662" s="5" t="s">
        <v>11708</v>
      </c>
      <c r="B3662" s="5" t="s">
        <v>11688</v>
      </c>
      <c r="C3662" s="5" t="s">
        <v>11928</v>
      </c>
      <c r="D3662" s="5" t="s">
        <v>0</v>
      </c>
      <c r="E3662" s="5" t="s">
        <v>49</v>
      </c>
      <c r="F3662" s="6" t="s">
        <v>24</v>
      </c>
    </row>
    <row r="3663" spans="1:6" ht="45">
      <c r="A3663" s="5" t="s">
        <v>11708</v>
      </c>
      <c r="B3663" s="5" t="s">
        <v>11689</v>
      </c>
      <c r="C3663" s="5" t="s">
        <v>11927</v>
      </c>
      <c r="D3663" s="5" t="s">
        <v>0</v>
      </c>
      <c r="E3663" s="5" t="s">
        <v>7</v>
      </c>
      <c r="F3663" s="6" t="s">
        <v>24</v>
      </c>
    </row>
    <row r="3664" spans="1:6" ht="45">
      <c r="A3664" s="5" t="s">
        <v>11708</v>
      </c>
      <c r="B3664" s="5" t="s">
        <v>11690</v>
      </c>
      <c r="C3664" s="5" t="s">
        <v>11926</v>
      </c>
      <c r="D3664" s="5" t="s">
        <v>0</v>
      </c>
      <c r="E3664" s="5" t="s">
        <v>7</v>
      </c>
      <c r="F3664" s="6" t="s">
        <v>24</v>
      </c>
    </row>
    <row r="3665" spans="1:6" ht="30">
      <c r="A3665" s="5" t="s">
        <v>17623</v>
      </c>
      <c r="B3665" s="5" t="s">
        <v>17624</v>
      </c>
      <c r="C3665" s="5" t="s">
        <v>17625</v>
      </c>
      <c r="D3665" s="5" t="s">
        <v>17626</v>
      </c>
      <c r="E3665" s="5" t="s">
        <v>47</v>
      </c>
      <c r="F3665" s="6" t="s">
        <v>24</v>
      </c>
    </row>
    <row r="3666" spans="1:6" ht="60">
      <c r="A3666" s="5" t="s">
        <v>2182</v>
      </c>
      <c r="B3666" s="5" t="s">
        <v>2183</v>
      </c>
      <c r="C3666" s="5" t="s">
        <v>2184</v>
      </c>
      <c r="D3666" s="5" t="s">
        <v>0</v>
      </c>
      <c r="E3666" s="5" t="s">
        <v>48</v>
      </c>
      <c r="F3666" s="6" t="s">
        <v>24</v>
      </c>
    </row>
    <row r="3667" spans="1:6">
      <c r="A3667" s="5" t="s">
        <v>6644</v>
      </c>
      <c r="B3667" s="5" t="s">
        <v>8274</v>
      </c>
      <c r="C3667" s="5" t="s">
        <v>8275</v>
      </c>
      <c r="D3667" s="5" t="s">
        <v>8276</v>
      </c>
      <c r="E3667" s="5" t="s">
        <v>47</v>
      </c>
      <c r="F3667" s="6" t="s">
        <v>24</v>
      </c>
    </row>
    <row r="3668" spans="1:6">
      <c r="A3668" s="5" t="s">
        <v>6644</v>
      </c>
      <c r="B3668" s="5" t="s">
        <v>8281</v>
      </c>
      <c r="C3668" s="5" t="s">
        <v>8275</v>
      </c>
      <c r="D3668" s="5" t="s">
        <v>8282</v>
      </c>
      <c r="E3668" s="5" t="s">
        <v>47</v>
      </c>
      <c r="F3668" s="6" t="s">
        <v>24</v>
      </c>
    </row>
    <row r="3669" spans="1:6">
      <c r="A3669" s="5" t="s">
        <v>6644</v>
      </c>
      <c r="B3669" s="5" t="s">
        <v>8279</v>
      </c>
      <c r="C3669" s="5" t="s">
        <v>8275</v>
      </c>
      <c r="D3669" s="5" t="s">
        <v>8280</v>
      </c>
      <c r="E3669" s="5" t="s">
        <v>47</v>
      </c>
      <c r="F3669" s="6" t="s">
        <v>24</v>
      </c>
    </row>
    <row r="3670" spans="1:6">
      <c r="A3670" s="5" t="s">
        <v>6644</v>
      </c>
      <c r="B3670" s="5" t="s">
        <v>8277</v>
      </c>
      <c r="C3670" s="5" t="s">
        <v>8275</v>
      </c>
      <c r="D3670" s="5" t="s">
        <v>8278</v>
      </c>
      <c r="E3670" s="5" t="s">
        <v>47</v>
      </c>
      <c r="F3670" s="6" t="s">
        <v>24</v>
      </c>
    </row>
    <row r="3671" spans="1:6" ht="60">
      <c r="A3671" s="5" t="s">
        <v>6644</v>
      </c>
      <c r="B3671" s="5" t="s">
        <v>9501</v>
      </c>
      <c r="C3671" s="5" t="s">
        <v>10127</v>
      </c>
      <c r="D3671" s="5" t="s">
        <v>10129</v>
      </c>
      <c r="E3671" s="5" t="s">
        <v>47</v>
      </c>
      <c r="F3671" s="6" t="s">
        <v>24</v>
      </c>
    </row>
    <row r="3672" spans="1:6" ht="60">
      <c r="A3672" s="5" t="s">
        <v>6644</v>
      </c>
      <c r="B3672" s="5" t="s">
        <v>9502</v>
      </c>
      <c r="C3672" s="5" t="s">
        <v>10127</v>
      </c>
      <c r="D3672" s="5" t="s">
        <v>10130</v>
      </c>
      <c r="E3672" s="5" t="s">
        <v>47</v>
      </c>
      <c r="F3672" s="6" t="s">
        <v>24</v>
      </c>
    </row>
    <row r="3673" spans="1:6" ht="60">
      <c r="A3673" s="5" t="s">
        <v>6644</v>
      </c>
      <c r="B3673" s="5" t="s">
        <v>9499</v>
      </c>
      <c r="C3673" s="5" t="s">
        <v>10127</v>
      </c>
      <c r="D3673" s="5" t="s">
        <v>10128</v>
      </c>
      <c r="E3673" s="5" t="s">
        <v>47</v>
      </c>
      <c r="F3673" s="6" t="s">
        <v>24</v>
      </c>
    </row>
    <row r="3674" spans="1:6" ht="60">
      <c r="A3674" s="5" t="s">
        <v>6644</v>
      </c>
      <c r="B3674" s="5" t="s">
        <v>9503</v>
      </c>
      <c r="C3674" s="5" t="s">
        <v>10127</v>
      </c>
      <c r="D3674" s="5" t="s">
        <v>10131</v>
      </c>
      <c r="E3674" s="5" t="s">
        <v>47</v>
      </c>
      <c r="F3674" s="6" t="s">
        <v>24</v>
      </c>
    </row>
    <row r="3675" spans="1:6" ht="105">
      <c r="A3675" s="5" t="s">
        <v>6644</v>
      </c>
      <c r="B3675" s="5" t="s">
        <v>9500</v>
      </c>
      <c r="C3675" s="5" t="s">
        <v>11787</v>
      </c>
      <c r="D3675" s="5" t="s">
        <v>12149</v>
      </c>
      <c r="E3675" s="5" t="s">
        <v>47</v>
      </c>
      <c r="F3675" s="6" t="s">
        <v>24</v>
      </c>
    </row>
    <row r="3676" spans="1:6" ht="45">
      <c r="A3676" s="5" t="s">
        <v>6644</v>
      </c>
      <c r="B3676" s="5" t="s">
        <v>17627</v>
      </c>
      <c r="C3676" s="5" t="s">
        <v>17628</v>
      </c>
      <c r="D3676" s="5" t="s">
        <v>17629</v>
      </c>
      <c r="E3676" s="5" t="s">
        <v>47</v>
      </c>
      <c r="F3676" s="6" t="s">
        <v>24</v>
      </c>
    </row>
    <row r="3677" spans="1:6" ht="45">
      <c r="A3677" s="5" t="s">
        <v>6644</v>
      </c>
      <c r="B3677" s="5" t="s">
        <v>17630</v>
      </c>
      <c r="C3677" s="5" t="s">
        <v>17628</v>
      </c>
      <c r="D3677" s="5" t="s">
        <v>17631</v>
      </c>
      <c r="E3677" s="5" t="s">
        <v>47</v>
      </c>
      <c r="F3677" s="6" t="s">
        <v>24</v>
      </c>
    </row>
    <row r="3678" spans="1:6" ht="45">
      <c r="A3678" s="5" t="s">
        <v>6644</v>
      </c>
      <c r="B3678" s="5" t="s">
        <v>17632</v>
      </c>
      <c r="C3678" s="5" t="s">
        <v>17628</v>
      </c>
      <c r="D3678" s="5" t="s">
        <v>17633</v>
      </c>
      <c r="E3678" s="5" t="s">
        <v>47</v>
      </c>
      <c r="F3678" s="6" t="s">
        <v>24</v>
      </c>
    </row>
    <row r="3679" spans="1:6" ht="45">
      <c r="A3679" s="5" t="s">
        <v>6644</v>
      </c>
      <c r="B3679" s="5" t="s">
        <v>17634</v>
      </c>
      <c r="C3679" s="5" t="s">
        <v>17628</v>
      </c>
      <c r="D3679" s="5" t="s">
        <v>17635</v>
      </c>
      <c r="E3679" s="5" t="s">
        <v>47</v>
      </c>
      <c r="F3679" s="6" t="s">
        <v>24</v>
      </c>
    </row>
    <row r="3680" spans="1:6" ht="45">
      <c r="A3680" s="5" t="s">
        <v>6644</v>
      </c>
      <c r="B3680" s="5" t="s">
        <v>17636</v>
      </c>
      <c r="C3680" s="5" t="s">
        <v>17628</v>
      </c>
      <c r="D3680" s="5" t="s">
        <v>17637</v>
      </c>
      <c r="E3680" s="5" t="s">
        <v>47</v>
      </c>
      <c r="F3680" s="6" t="s">
        <v>24</v>
      </c>
    </row>
    <row r="3681" spans="1:6" ht="45">
      <c r="A3681" s="5" t="s">
        <v>6644</v>
      </c>
      <c r="B3681" s="5" t="s">
        <v>17638</v>
      </c>
      <c r="C3681" s="5" t="s">
        <v>17628</v>
      </c>
      <c r="D3681" s="5" t="s">
        <v>17639</v>
      </c>
      <c r="E3681" s="5" t="s">
        <v>47</v>
      </c>
      <c r="F3681" s="6" t="s">
        <v>24</v>
      </c>
    </row>
    <row r="3682" spans="1:6" ht="30">
      <c r="A3682" s="5" t="s">
        <v>6644</v>
      </c>
      <c r="B3682" s="5" t="s">
        <v>17640</v>
      </c>
      <c r="C3682" s="5" t="s">
        <v>17641</v>
      </c>
      <c r="D3682" s="5" t="s">
        <v>17642</v>
      </c>
      <c r="E3682" s="5" t="s">
        <v>47</v>
      </c>
      <c r="F3682" s="6" t="s">
        <v>24</v>
      </c>
    </row>
    <row r="3683" spans="1:6" ht="30">
      <c r="A3683" s="5" t="s">
        <v>6644</v>
      </c>
      <c r="B3683" s="5" t="s">
        <v>17643</v>
      </c>
      <c r="C3683" s="5" t="s">
        <v>17641</v>
      </c>
      <c r="D3683" s="5" t="s">
        <v>17644</v>
      </c>
      <c r="E3683" s="5" t="s">
        <v>47</v>
      </c>
      <c r="F3683" s="6" t="s">
        <v>24</v>
      </c>
    </row>
    <row r="3684" spans="1:6" ht="30">
      <c r="A3684" s="5" t="s">
        <v>6644</v>
      </c>
      <c r="B3684" s="5" t="s">
        <v>17645</v>
      </c>
      <c r="C3684" s="5" t="s">
        <v>17641</v>
      </c>
      <c r="D3684" s="5" t="s">
        <v>17646</v>
      </c>
      <c r="E3684" s="5" t="s">
        <v>47</v>
      </c>
      <c r="F3684" s="6" t="s">
        <v>24</v>
      </c>
    </row>
    <row r="3685" spans="1:6" ht="30">
      <c r="A3685" s="5" t="s">
        <v>6644</v>
      </c>
      <c r="B3685" s="5" t="s">
        <v>17647</v>
      </c>
      <c r="C3685" s="5" t="s">
        <v>17641</v>
      </c>
      <c r="D3685" s="5" t="s">
        <v>17648</v>
      </c>
      <c r="E3685" s="5" t="s">
        <v>47</v>
      </c>
      <c r="F3685" s="6" t="s">
        <v>24</v>
      </c>
    </row>
    <row r="3686" spans="1:6" ht="30">
      <c r="A3686" s="5" t="s">
        <v>6644</v>
      </c>
      <c r="B3686" s="5" t="s">
        <v>17649</v>
      </c>
      <c r="C3686" s="5" t="s">
        <v>17641</v>
      </c>
      <c r="D3686" s="5" t="s">
        <v>17650</v>
      </c>
      <c r="E3686" s="5" t="s">
        <v>47</v>
      </c>
      <c r="F3686" s="6" t="s">
        <v>24</v>
      </c>
    </row>
    <row r="3687" spans="1:6" ht="30">
      <c r="A3687" s="5" t="s">
        <v>6644</v>
      </c>
      <c r="B3687" s="5" t="s">
        <v>17651</v>
      </c>
      <c r="C3687" s="5" t="s">
        <v>17641</v>
      </c>
      <c r="D3687" s="5" t="s">
        <v>17652</v>
      </c>
      <c r="E3687" s="5" t="s">
        <v>47</v>
      </c>
      <c r="F3687" s="6" t="s">
        <v>24</v>
      </c>
    </row>
    <row r="3688" spans="1:6" ht="30">
      <c r="A3688" s="5" t="s">
        <v>6644</v>
      </c>
      <c r="B3688" s="5" t="s">
        <v>17653</v>
      </c>
      <c r="C3688" s="5" t="s">
        <v>17641</v>
      </c>
      <c r="D3688" s="5" t="s">
        <v>17654</v>
      </c>
      <c r="E3688" s="5" t="s">
        <v>47</v>
      </c>
      <c r="F3688" s="6" t="s">
        <v>24</v>
      </c>
    </row>
    <row r="3689" spans="1:6" ht="30">
      <c r="A3689" s="5" t="s">
        <v>6644</v>
      </c>
      <c r="B3689" s="5" t="s">
        <v>17655</v>
      </c>
      <c r="C3689" s="5" t="s">
        <v>17641</v>
      </c>
      <c r="D3689" s="5" t="s">
        <v>17656</v>
      </c>
      <c r="E3689" s="5" t="s">
        <v>47</v>
      </c>
      <c r="F3689" s="6" t="s">
        <v>24</v>
      </c>
    </row>
    <row r="3690" spans="1:6" ht="30">
      <c r="A3690" s="5" t="s">
        <v>6644</v>
      </c>
      <c r="B3690" s="5" t="s">
        <v>17657</v>
      </c>
      <c r="C3690" s="5" t="s">
        <v>17641</v>
      </c>
      <c r="D3690" s="5" t="s">
        <v>17658</v>
      </c>
      <c r="E3690" s="5" t="s">
        <v>47</v>
      </c>
      <c r="F3690" s="6" t="s">
        <v>24</v>
      </c>
    </row>
    <row r="3691" spans="1:6" ht="30">
      <c r="A3691" s="5" t="s">
        <v>6644</v>
      </c>
      <c r="B3691" s="5" t="s">
        <v>17659</v>
      </c>
      <c r="C3691" s="5" t="s">
        <v>17641</v>
      </c>
      <c r="D3691" s="5" t="s">
        <v>17660</v>
      </c>
      <c r="E3691" s="5" t="s">
        <v>47</v>
      </c>
      <c r="F3691" s="6" t="s">
        <v>24</v>
      </c>
    </row>
    <row r="3692" spans="1:6" ht="30">
      <c r="A3692" s="5" t="s">
        <v>6644</v>
      </c>
      <c r="B3692" s="5" t="s">
        <v>17661</v>
      </c>
      <c r="C3692" s="5" t="s">
        <v>17641</v>
      </c>
      <c r="D3692" s="5" t="s">
        <v>17662</v>
      </c>
      <c r="E3692" s="5" t="s">
        <v>47</v>
      </c>
      <c r="F3692" s="6" t="s">
        <v>24</v>
      </c>
    </row>
    <row r="3693" spans="1:6" ht="30">
      <c r="A3693" s="5" t="s">
        <v>6644</v>
      </c>
      <c r="B3693" s="5" t="s">
        <v>17663</v>
      </c>
      <c r="C3693" s="5" t="s">
        <v>17664</v>
      </c>
      <c r="D3693" s="5" t="s">
        <v>17665</v>
      </c>
      <c r="E3693" s="5" t="s">
        <v>47</v>
      </c>
      <c r="F3693" s="6" t="s">
        <v>24</v>
      </c>
    </row>
    <row r="3694" spans="1:6" ht="30">
      <c r="A3694" s="5" t="s">
        <v>6644</v>
      </c>
      <c r="B3694" s="5" t="s">
        <v>17666</v>
      </c>
      <c r="C3694" s="5" t="s">
        <v>17664</v>
      </c>
      <c r="D3694" s="5" t="s">
        <v>17667</v>
      </c>
      <c r="E3694" s="5" t="s">
        <v>47</v>
      </c>
      <c r="F3694" s="6" t="s">
        <v>24</v>
      </c>
    </row>
    <row r="3695" spans="1:6" ht="30">
      <c r="A3695" s="5" t="s">
        <v>6644</v>
      </c>
      <c r="B3695" s="5" t="s">
        <v>17668</v>
      </c>
      <c r="C3695" s="5" t="s">
        <v>17664</v>
      </c>
      <c r="D3695" s="5" t="s">
        <v>17669</v>
      </c>
      <c r="E3695" s="5" t="s">
        <v>47</v>
      </c>
      <c r="F3695" s="6" t="s">
        <v>24</v>
      </c>
    </row>
    <row r="3696" spans="1:6" ht="30">
      <c r="A3696" s="5" t="s">
        <v>6644</v>
      </c>
      <c r="B3696" s="5" t="s">
        <v>17670</v>
      </c>
      <c r="C3696" s="5" t="s">
        <v>17664</v>
      </c>
      <c r="D3696" s="5" t="s">
        <v>17671</v>
      </c>
      <c r="E3696" s="5" t="s">
        <v>47</v>
      </c>
      <c r="F3696" s="6" t="s">
        <v>24</v>
      </c>
    </row>
    <row r="3697" spans="1:6" ht="30">
      <c r="A3697" s="5" t="s">
        <v>6644</v>
      </c>
      <c r="B3697" s="5" t="s">
        <v>17672</v>
      </c>
      <c r="C3697" s="5" t="s">
        <v>17664</v>
      </c>
      <c r="D3697" s="5" t="s">
        <v>17673</v>
      </c>
      <c r="E3697" s="5" t="s">
        <v>47</v>
      </c>
      <c r="F3697" s="6" t="s">
        <v>24</v>
      </c>
    </row>
    <row r="3698" spans="1:6" ht="30">
      <c r="A3698" s="5" t="s">
        <v>6644</v>
      </c>
      <c r="B3698" s="5" t="s">
        <v>17674</v>
      </c>
      <c r="C3698" s="5" t="s">
        <v>17664</v>
      </c>
      <c r="D3698" s="5" t="s">
        <v>17675</v>
      </c>
      <c r="E3698" s="5" t="s">
        <v>47</v>
      </c>
      <c r="F3698" s="6" t="s">
        <v>24</v>
      </c>
    </row>
    <row r="3699" spans="1:6" ht="30">
      <c r="A3699" s="5" t="s">
        <v>6644</v>
      </c>
      <c r="B3699" s="5" t="s">
        <v>17676</v>
      </c>
      <c r="C3699" s="5" t="s">
        <v>17664</v>
      </c>
      <c r="D3699" s="5" t="s">
        <v>17677</v>
      </c>
      <c r="E3699" s="5" t="s">
        <v>47</v>
      </c>
      <c r="F3699" s="6" t="s">
        <v>24</v>
      </c>
    </row>
    <row r="3700" spans="1:6" ht="30">
      <c r="A3700" s="5" t="s">
        <v>6644</v>
      </c>
      <c r="B3700" s="5" t="s">
        <v>17678</v>
      </c>
      <c r="C3700" s="5" t="s">
        <v>17664</v>
      </c>
      <c r="D3700" s="5" t="s">
        <v>17679</v>
      </c>
      <c r="E3700" s="5" t="s">
        <v>47</v>
      </c>
      <c r="F3700" s="6" t="s">
        <v>24</v>
      </c>
    </row>
    <row r="3701" spans="1:6" ht="30">
      <c r="A3701" s="5" t="s">
        <v>6644</v>
      </c>
      <c r="B3701" s="5" t="s">
        <v>17680</v>
      </c>
      <c r="C3701" s="5" t="s">
        <v>8275</v>
      </c>
      <c r="D3701" s="5" t="s">
        <v>17681</v>
      </c>
      <c r="E3701" s="5" t="s">
        <v>49</v>
      </c>
      <c r="F3701" s="6" t="s">
        <v>24</v>
      </c>
    </row>
    <row r="3702" spans="1:6" ht="30">
      <c r="A3702" s="5" t="s">
        <v>6644</v>
      </c>
      <c r="B3702" s="5" t="s">
        <v>17682</v>
      </c>
      <c r="C3702" s="5" t="s">
        <v>8275</v>
      </c>
      <c r="D3702" s="5" t="s">
        <v>17683</v>
      </c>
      <c r="E3702" s="5" t="s">
        <v>49</v>
      </c>
      <c r="F3702" s="6" t="s">
        <v>24</v>
      </c>
    </row>
    <row r="3703" spans="1:6" ht="30">
      <c r="A3703" s="5" t="s">
        <v>6665</v>
      </c>
      <c r="B3703" s="5" t="s">
        <v>9234</v>
      </c>
      <c r="C3703" s="5" t="s">
        <v>6666</v>
      </c>
      <c r="D3703" s="5" t="s">
        <v>9235</v>
      </c>
      <c r="E3703" s="5" t="s">
        <v>1</v>
      </c>
      <c r="F3703" s="6" t="s">
        <v>24</v>
      </c>
    </row>
    <row r="3704" spans="1:6" ht="30">
      <c r="A3704" s="5" t="s">
        <v>6665</v>
      </c>
      <c r="B3704" s="5" t="s">
        <v>11139</v>
      </c>
      <c r="C3704" s="5" t="s">
        <v>6666</v>
      </c>
      <c r="D3704" s="5" t="s">
        <v>11140</v>
      </c>
      <c r="E3704" s="5" t="s">
        <v>1</v>
      </c>
      <c r="F3704" s="6" t="s">
        <v>24</v>
      </c>
    </row>
    <row r="3705" spans="1:6" ht="30">
      <c r="A3705" s="5" t="s">
        <v>6665</v>
      </c>
      <c r="B3705" s="5" t="s">
        <v>11137</v>
      </c>
      <c r="C3705" s="5" t="s">
        <v>6666</v>
      </c>
      <c r="D3705" s="5" t="s">
        <v>11138</v>
      </c>
      <c r="E3705" s="5" t="s">
        <v>1</v>
      </c>
      <c r="F3705" s="6" t="s">
        <v>24</v>
      </c>
    </row>
    <row r="3706" spans="1:6" ht="75">
      <c r="A3706" s="5" t="s">
        <v>1639</v>
      </c>
      <c r="B3706" s="5" t="s">
        <v>6201</v>
      </c>
      <c r="C3706" s="5" t="s">
        <v>6202</v>
      </c>
      <c r="D3706" s="5" t="s">
        <v>6203</v>
      </c>
      <c r="E3706" s="5" t="s">
        <v>1</v>
      </c>
      <c r="F3706" s="6" t="s">
        <v>24</v>
      </c>
    </row>
    <row r="3707" spans="1:6" ht="60">
      <c r="A3707" s="5" t="s">
        <v>1639</v>
      </c>
      <c r="B3707" s="5" t="s">
        <v>6207</v>
      </c>
      <c r="C3707" s="5" t="s">
        <v>6205</v>
      </c>
      <c r="D3707" s="5" t="s">
        <v>6208</v>
      </c>
      <c r="E3707" s="5" t="s">
        <v>1</v>
      </c>
      <c r="F3707" s="6" t="s">
        <v>24</v>
      </c>
    </row>
    <row r="3708" spans="1:6" ht="60">
      <c r="A3708" s="5" t="s">
        <v>1639</v>
      </c>
      <c r="B3708" s="5" t="s">
        <v>6204</v>
      </c>
      <c r="C3708" s="5" t="s">
        <v>6205</v>
      </c>
      <c r="D3708" s="5" t="s">
        <v>6206</v>
      </c>
      <c r="E3708" s="5" t="s">
        <v>1</v>
      </c>
      <c r="F3708" s="6" t="s">
        <v>24</v>
      </c>
    </row>
    <row r="3709" spans="1:6" ht="60">
      <c r="A3709" s="5" t="s">
        <v>1639</v>
      </c>
      <c r="B3709" s="5" t="s">
        <v>6222</v>
      </c>
      <c r="C3709" s="5" t="s">
        <v>6223</v>
      </c>
      <c r="D3709" s="5" t="s">
        <v>6224</v>
      </c>
      <c r="E3709" s="5" t="s">
        <v>1</v>
      </c>
      <c r="F3709" s="6" t="s">
        <v>24</v>
      </c>
    </row>
    <row r="3710" spans="1:6" ht="60">
      <c r="A3710" s="5" t="s">
        <v>1639</v>
      </c>
      <c r="B3710" s="5" t="s">
        <v>6219</v>
      </c>
      <c r="C3710" s="5" t="s">
        <v>6220</v>
      </c>
      <c r="D3710" s="5" t="s">
        <v>6221</v>
      </c>
      <c r="E3710" s="5" t="s">
        <v>1</v>
      </c>
      <c r="F3710" s="6" t="s">
        <v>24</v>
      </c>
    </row>
    <row r="3711" spans="1:6" ht="60">
      <c r="A3711" s="5" t="s">
        <v>1639</v>
      </c>
      <c r="B3711" s="5" t="s">
        <v>6231</v>
      </c>
      <c r="C3711" s="5" t="s">
        <v>6232</v>
      </c>
      <c r="D3711" s="5" t="s">
        <v>6233</v>
      </c>
      <c r="E3711" s="5" t="s">
        <v>1</v>
      </c>
      <c r="F3711" s="6" t="s">
        <v>24</v>
      </c>
    </row>
    <row r="3712" spans="1:6" ht="60">
      <c r="A3712" s="5" t="s">
        <v>1639</v>
      </c>
      <c r="B3712" s="5" t="s">
        <v>6227</v>
      </c>
      <c r="C3712" s="5" t="s">
        <v>6199</v>
      </c>
      <c r="D3712" s="5" t="s">
        <v>6228</v>
      </c>
      <c r="E3712" s="5" t="s">
        <v>1</v>
      </c>
      <c r="F3712" s="6" t="s">
        <v>24</v>
      </c>
    </row>
    <row r="3713" spans="1:6" ht="60">
      <c r="A3713" s="5" t="s">
        <v>1639</v>
      </c>
      <c r="B3713" s="5" t="s">
        <v>6229</v>
      </c>
      <c r="C3713" s="5" t="s">
        <v>6199</v>
      </c>
      <c r="D3713" s="5" t="s">
        <v>6230</v>
      </c>
      <c r="E3713" s="5" t="s">
        <v>1</v>
      </c>
      <c r="F3713" s="6" t="s">
        <v>24</v>
      </c>
    </row>
    <row r="3714" spans="1:6" ht="60">
      <c r="A3714" s="5" t="s">
        <v>1639</v>
      </c>
      <c r="B3714" s="5" t="s">
        <v>6225</v>
      </c>
      <c r="C3714" s="5" t="s">
        <v>6205</v>
      </c>
      <c r="D3714" s="5" t="s">
        <v>6226</v>
      </c>
      <c r="E3714" s="5" t="s">
        <v>1</v>
      </c>
      <c r="F3714" s="6" t="s">
        <v>24</v>
      </c>
    </row>
    <row r="3715" spans="1:6" ht="60">
      <c r="A3715" s="5" t="s">
        <v>1639</v>
      </c>
      <c r="B3715" s="5" t="s">
        <v>6198</v>
      </c>
      <c r="C3715" s="5" t="s">
        <v>6199</v>
      </c>
      <c r="D3715" s="5" t="s">
        <v>6200</v>
      </c>
      <c r="E3715" s="5" t="s">
        <v>1</v>
      </c>
      <c r="F3715" s="6" t="s">
        <v>24</v>
      </c>
    </row>
    <row r="3716" spans="1:6" ht="45">
      <c r="A3716" s="5" t="s">
        <v>1639</v>
      </c>
      <c r="B3716" s="5" t="s">
        <v>6234</v>
      </c>
      <c r="C3716" s="5" t="s">
        <v>6235</v>
      </c>
      <c r="D3716" s="5" t="s">
        <v>6236</v>
      </c>
      <c r="E3716" s="5" t="s">
        <v>1</v>
      </c>
      <c r="F3716" s="6" t="s">
        <v>24</v>
      </c>
    </row>
    <row r="3717" spans="1:6" ht="60">
      <c r="A3717" s="5" t="s">
        <v>1639</v>
      </c>
      <c r="B3717" s="5" t="s">
        <v>6213</v>
      </c>
      <c r="C3717" s="5" t="s">
        <v>6205</v>
      </c>
      <c r="D3717" s="5" t="s">
        <v>6214</v>
      </c>
      <c r="E3717" s="5" t="s">
        <v>1</v>
      </c>
      <c r="F3717" s="6" t="s">
        <v>24</v>
      </c>
    </row>
    <row r="3718" spans="1:6" ht="30">
      <c r="A3718" s="5" t="s">
        <v>1639</v>
      </c>
      <c r="B3718" s="5" t="s">
        <v>6210</v>
      </c>
      <c r="C3718" s="5" t="s">
        <v>6211</v>
      </c>
      <c r="D3718" s="5" t="s">
        <v>6212</v>
      </c>
      <c r="E3718" s="5" t="s">
        <v>1</v>
      </c>
      <c r="F3718" s="6" t="s">
        <v>24</v>
      </c>
    </row>
    <row r="3719" spans="1:6" ht="30">
      <c r="A3719" s="5" t="s">
        <v>1639</v>
      </c>
      <c r="B3719" s="5" t="s">
        <v>6217</v>
      </c>
      <c r="C3719" s="5" t="s">
        <v>6218</v>
      </c>
      <c r="D3719" s="5" t="s">
        <v>6212</v>
      </c>
      <c r="E3719" s="5" t="s">
        <v>1</v>
      </c>
      <c r="F3719" s="6" t="s">
        <v>24</v>
      </c>
    </row>
    <row r="3720" spans="1:6" ht="30">
      <c r="A3720" s="5" t="s">
        <v>1639</v>
      </c>
      <c r="B3720" s="5" t="s">
        <v>6215</v>
      </c>
      <c r="C3720" s="5" t="s">
        <v>6209</v>
      </c>
      <c r="D3720" s="5" t="s">
        <v>6216</v>
      </c>
      <c r="E3720" s="5" t="s">
        <v>1</v>
      </c>
      <c r="F3720" s="6" t="s">
        <v>24</v>
      </c>
    </row>
    <row r="3721" spans="1:6" ht="30">
      <c r="A3721" s="5" t="s">
        <v>1639</v>
      </c>
      <c r="B3721" s="5" t="s">
        <v>6112</v>
      </c>
      <c r="C3721" s="5" t="s">
        <v>2313</v>
      </c>
      <c r="D3721" s="5" t="s">
        <v>6109</v>
      </c>
      <c r="E3721" s="5" t="s">
        <v>1</v>
      </c>
      <c r="F3721" s="6" t="s">
        <v>24</v>
      </c>
    </row>
    <row r="3722" spans="1:6" ht="30">
      <c r="A3722" s="5" t="s">
        <v>1639</v>
      </c>
      <c r="B3722" s="5" t="s">
        <v>6111</v>
      </c>
      <c r="C3722" s="5" t="s">
        <v>2313</v>
      </c>
      <c r="D3722" s="5" t="s">
        <v>6109</v>
      </c>
      <c r="E3722" s="5" t="s">
        <v>1</v>
      </c>
      <c r="F3722" s="6" t="s">
        <v>24</v>
      </c>
    </row>
    <row r="3723" spans="1:6" ht="30">
      <c r="A3723" s="5" t="s">
        <v>1639</v>
      </c>
      <c r="B3723" s="5" t="s">
        <v>6110</v>
      </c>
      <c r="C3723" s="5" t="s">
        <v>2313</v>
      </c>
      <c r="D3723" s="5" t="s">
        <v>6109</v>
      </c>
      <c r="E3723" s="5" t="s">
        <v>1</v>
      </c>
      <c r="F3723" s="6" t="s">
        <v>24</v>
      </c>
    </row>
    <row r="3724" spans="1:6" ht="30">
      <c r="A3724" s="5" t="s">
        <v>1639</v>
      </c>
      <c r="B3724" s="5" t="s">
        <v>6108</v>
      </c>
      <c r="C3724" s="5" t="s">
        <v>2313</v>
      </c>
      <c r="D3724" s="5" t="s">
        <v>6109</v>
      </c>
      <c r="E3724" s="5" t="s">
        <v>1</v>
      </c>
      <c r="F3724" s="6" t="s">
        <v>24</v>
      </c>
    </row>
    <row r="3725" spans="1:6" ht="30">
      <c r="A3725" s="5" t="s">
        <v>1639</v>
      </c>
      <c r="B3725" s="5" t="s">
        <v>6107</v>
      </c>
      <c r="C3725" s="5" t="s">
        <v>2313</v>
      </c>
      <c r="D3725" s="5" t="s">
        <v>6104</v>
      </c>
      <c r="E3725" s="5" t="s">
        <v>1</v>
      </c>
      <c r="F3725" s="6" t="s">
        <v>24</v>
      </c>
    </row>
    <row r="3726" spans="1:6" ht="30">
      <c r="A3726" s="5" t="s">
        <v>1639</v>
      </c>
      <c r="B3726" s="5" t="s">
        <v>6106</v>
      </c>
      <c r="C3726" s="5" t="s">
        <v>2313</v>
      </c>
      <c r="D3726" s="5" t="s">
        <v>6104</v>
      </c>
      <c r="E3726" s="5" t="s">
        <v>1</v>
      </c>
      <c r="F3726" s="6" t="s">
        <v>24</v>
      </c>
    </row>
    <row r="3727" spans="1:6" ht="30">
      <c r="A3727" s="5" t="s">
        <v>1639</v>
      </c>
      <c r="B3727" s="5" t="s">
        <v>6105</v>
      </c>
      <c r="C3727" s="5" t="s">
        <v>2313</v>
      </c>
      <c r="D3727" s="5" t="s">
        <v>6104</v>
      </c>
      <c r="E3727" s="5" t="s">
        <v>1</v>
      </c>
      <c r="F3727" s="6" t="s">
        <v>24</v>
      </c>
    </row>
    <row r="3728" spans="1:6" ht="30">
      <c r="A3728" s="5" t="s">
        <v>1639</v>
      </c>
      <c r="B3728" s="5" t="s">
        <v>6103</v>
      </c>
      <c r="C3728" s="5" t="s">
        <v>2313</v>
      </c>
      <c r="D3728" s="5" t="s">
        <v>6104</v>
      </c>
      <c r="E3728" s="5" t="s">
        <v>1</v>
      </c>
      <c r="F3728" s="6" t="s">
        <v>24</v>
      </c>
    </row>
    <row r="3729" spans="1:6" ht="30">
      <c r="A3729" s="5" t="s">
        <v>1639</v>
      </c>
      <c r="B3729" s="5" t="s">
        <v>6102</v>
      </c>
      <c r="C3729" s="5" t="s">
        <v>2313</v>
      </c>
      <c r="D3729" s="5" t="s">
        <v>6101</v>
      </c>
      <c r="E3729" s="5" t="s">
        <v>1</v>
      </c>
      <c r="F3729" s="6" t="s">
        <v>24</v>
      </c>
    </row>
    <row r="3730" spans="1:6" ht="30">
      <c r="A3730" s="5" t="s">
        <v>1639</v>
      </c>
      <c r="B3730" s="5" t="s">
        <v>6100</v>
      </c>
      <c r="C3730" s="5" t="s">
        <v>2313</v>
      </c>
      <c r="D3730" s="5" t="s">
        <v>6101</v>
      </c>
      <c r="E3730" s="5" t="s">
        <v>1</v>
      </c>
      <c r="F3730" s="6" t="s">
        <v>24</v>
      </c>
    </row>
    <row r="3731" spans="1:6" ht="30">
      <c r="A3731" s="5" t="s">
        <v>1639</v>
      </c>
      <c r="B3731" s="5" t="s">
        <v>6197</v>
      </c>
      <c r="C3731" s="5" t="s">
        <v>2313</v>
      </c>
      <c r="D3731" s="5" t="s">
        <v>6101</v>
      </c>
      <c r="E3731" s="5" t="s">
        <v>1</v>
      </c>
      <c r="F3731" s="6" t="s">
        <v>24</v>
      </c>
    </row>
    <row r="3732" spans="1:6" ht="30">
      <c r="A3732" s="5" t="s">
        <v>1639</v>
      </c>
      <c r="B3732" s="5" t="s">
        <v>6196</v>
      </c>
      <c r="C3732" s="5" t="s">
        <v>2313</v>
      </c>
      <c r="D3732" s="5" t="s">
        <v>6101</v>
      </c>
      <c r="E3732" s="5" t="s">
        <v>1</v>
      </c>
      <c r="F3732" s="6" t="s">
        <v>24</v>
      </c>
    </row>
    <row r="3733" spans="1:6" ht="30">
      <c r="A3733" s="5" t="s">
        <v>1639</v>
      </c>
      <c r="B3733" s="5" t="s">
        <v>6195</v>
      </c>
      <c r="C3733" s="5" t="s">
        <v>2313</v>
      </c>
      <c r="D3733" s="5" t="s">
        <v>6192</v>
      </c>
      <c r="E3733" s="5" t="s">
        <v>1</v>
      </c>
      <c r="F3733" s="6" t="s">
        <v>24</v>
      </c>
    </row>
    <row r="3734" spans="1:6" ht="30">
      <c r="A3734" s="5" t="s">
        <v>1639</v>
      </c>
      <c r="B3734" s="5" t="s">
        <v>6194</v>
      </c>
      <c r="C3734" s="5" t="s">
        <v>2313</v>
      </c>
      <c r="D3734" s="5" t="s">
        <v>6192</v>
      </c>
      <c r="E3734" s="5" t="s">
        <v>1</v>
      </c>
      <c r="F3734" s="6" t="s">
        <v>24</v>
      </c>
    </row>
    <row r="3735" spans="1:6" ht="30">
      <c r="A3735" s="5" t="s">
        <v>1639</v>
      </c>
      <c r="B3735" s="5" t="s">
        <v>6193</v>
      </c>
      <c r="C3735" s="5" t="s">
        <v>2313</v>
      </c>
      <c r="D3735" s="5" t="s">
        <v>6192</v>
      </c>
      <c r="E3735" s="5" t="s">
        <v>1</v>
      </c>
      <c r="F3735" s="6" t="s">
        <v>24</v>
      </c>
    </row>
    <row r="3736" spans="1:6" ht="30">
      <c r="A3736" s="5" t="s">
        <v>1639</v>
      </c>
      <c r="B3736" s="5" t="s">
        <v>6191</v>
      </c>
      <c r="C3736" s="5" t="s">
        <v>2313</v>
      </c>
      <c r="D3736" s="5" t="s">
        <v>6192</v>
      </c>
      <c r="E3736" s="5" t="s">
        <v>1</v>
      </c>
      <c r="F3736" s="6" t="s">
        <v>24</v>
      </c>
    </row>
    <row r="3737" spans="1:6" ht="30">
      <c r="A3737" s="5" t="s">
        <v>1639</v>
      </c>
      <c r="B3737" s="5" t="s">
        <v>6190</v>
      </c>
      <c r="C3737" s="5" t="s">
        <v>2313</v>
      </c>
      <c r="D3737" s="5" t="s">
        <v>6187</v>
      </c>
      <c r="E3737" s="5" t="s">
        <v>1</v>
      </c>
      <c r="F3737" s="6" t="s">
        <v>24</v>
      </c>
    </row>
    <row r="3738" spans="1:6" ht="30">
      <c r="A3738" s="5" t="s">
        <v>1639</v>
      </c>
      <c r="B3738" s="5" t="s">
        <v>6189</v>
      </c>
      <c r="C3738" s="5" t="s">
        <v>2313</v>
      </c>
      <c r="D3738" s="5" t="s">
        <v>6187</v>
      </c>
      <c r="E3738" s="5" t="s">
        <v>1</v>
      </c>
      <c r="F3738" s="6" t="s">
        <v>24</v>
      </c>
    </row>
    <row r="3739" spans="1:6" ht="30">
      <c r="A3739" s="5" t="s">
        <v>1639</v>
      </c>
      <c r="B3739" s="5" t="s">
        <v>6188</v>
      </c>
      <c r="C3739" s="5" t="s">
        <v>2313</v>
      </c>
      <c r="D3739" s="5" t="s">
        <v>6187</v>
      </c>
      <c r="E3739" s="5" t="s">
        <v>1</v>
      </c>
      <c r="F3739" s="6" t="s">
        <v>24</v>
      </c>
    </row>
    <row r="3740" spans="1:6" ht="30">
      <c r="A3740" s="5" t="s">
        <v>1639</v>
      </c>
      <c r="B3740" s="5" t="s">
        <v>6186</v>
      </c>
      <c r="C3740" s="5" t="s">
        <v>2313</v>
      </c>
      <c r="D3740" s="5" t="s">
        <v>6187</v>
      </c>
      <c r="E3740" s="5" t="s">
        <v>1</v>
      </c>
      <c r="F3740" s="6" t="s">
        <v>24</v>
      </c>
    </row>
    <row r="3741" spans="1:6" ht="30">
      <c r="A3741" s="5" t="s">
        <v>1639</v>
      </c>
      <c r="B3741" s="5" t="s">
        <v>6185</v>
      </c>
      <c r="C3741" s="5" t="s">
        <v>2313</v>
      </c>
      <c r="D3741" s="5" t="s">
        <v>6182</v>
      </c>
      <c r="E3741" s="5" t="s">
        <v>1</v>
      </c>
      <c r="F3741" s="6" t="s">
        <v>24</v>
      </c>
    </row>
    <row r="3742" spans="1:6" ht="30">
      <c r="A3742" s="5" t="s">
        <v>1639</v>
      </c>
      <c r="B3742" s="5" t="s">
        <v>6184</v>
      </c>
      <c r="C3742" s="5" t="s">
        <v>2313</v>
      </c>
      <c r="D3742" s="5" t="s">
        <v>6182</v>
      </c>
      <c r="E3742" s="5" t="s">
        <v>1</v>
      </c>
      <c r="F3742" s="6" t="s">
        <v>24</v>
      </c>
    </row>
    <row r="3743" spans="1:6" ht="30">
      <c r="A3743" s="5" t="s">
        <v>1639</v>
      </c>
      <c r="B3743" s="5" t="s">
        <v>6183</v>
      </c>
      <c r="C3743" s="5" t="s">
        <v>2313</v>
      </c>
      <c r="D3743" s="5" t="s">
        <v>6182</v>
      </c>
      <c r="E3743" s="5" t="s">
        <v>1</v>
      </c>
      <c r="F3743" s="6" t="s">
        <v>24</v>
      </c>
    </row>
    <row r="3744" spans="1:6" ht="30">
      <c r="A3744" s="5" t="s">
        <v>1639</v>
      </c>
      <c r="B3744" s="5" t="s">
        <v>6181</v>
      </c>
      <c r="C3744" s="5" t="s">
        <v>2313</v>
      </c>
      <c r="D3744" s="5" t="s">
        <v>6182</v>
      </c>
      <c r="E3744" s="5" t="s">
        <v>1</v>
      </c>
      <c r="F3744" s="6" t="s">
        <v>24</v>
      </c>
    </row>
    <row r="3745" spans="1:6" ht="30">
      <c r="A3745" s="5" t="s">
        <v>1639</v>
      </c>
      <c r="B3745" s="5" t="s">
        <v>6180</v>
      </c>
      <c r="C3745" s="5" t="s">
        <v>2313</v>
      </c>
      <c r="D3745" s="5" t="s">
        <v>6177</v>
      </c>
      <c r="E3745" s="5" t="s">
        <v>1</v>
      </c>
      <c r="F3745" s="6" t="s">
        <v>24</v>
      </c>
    </row>
    <row r="3746" spans="1:6" ht="30">
      <c r="A3746" s="5" t="s">
        <v>1639</v>
      </c>
      <c r="B3746" s="5" t="s">
        <v>6179</v>
      </c>
      <c r="C3746" s="5" t="s">
        <v>2313</v>
      </c>
      <c r="D3746" s="5" t="s">
        <v>6177</v>
      </c>
      <c r="E3746" s="5" t="s">
        <v>1</v>
      </c>
      <c r="F3746" s="6" t="s">
        <v>24</v>
      </c>
    </row>
    <row r="3747" spans="1:6" ht="30">
      <c r="A3747" s="5" t="s">
        <v>1639</v>
      </c>
      <c r="B3747" s="5" t="s">
        <v>6178</v>
      </c>
      <c r="C3747" s="5" t="s">
        <v>2313</v>
      </c>
      <c r="D3747" s="5" t="s">
        <v>6177</v>
      </c>
      <c r="E3747" s="5" t="s">
        <v>1</v>
      </c>
      <c r="F3747" s="6" t="s">
        <v>24</v>
      </c>
    </row>
    <row r="3748" spans="1:6" ht="30">
      <c r="A3748" s="5" t="s">
        <v>1639</v>
      </c>
      <c r="B3748" s="5" t="s">
        <v>6176</v>
      </c>
      <c r="C3748" s="5" t="s">
        <v>2313</v>
      </c>
      <c r="D3748" s="5" t="s">
        <v>6177</v>
      </c>
      <c r="E3748" s="5" t="s">
        <v>1</v>
      </c>
      <c r="F3748" s="6" t="s">
        <v>24</v>
      </c>
    </row>
    <row r="3749" spans="1:6" ht="30">
      <c r="A3749" s="5" t="s">
        <v>1639</v>
      </c>
      <c r="B3749" s="5" t="s">
        <v>6175</v>
      </c>
      <c r="C3749" s="5" t="s">
        <v>2313</v>
      </c>
      <c r="D3749" s="5" t="s">
        <v>2314</v>
      </c>
      <c r="E3749" s="5" t="s">
        <v>1</v>
      </c>
      <c r="F3749" s="6" t="s">
        <v>24</v>
      </c>
    </row>
    <row r="3750" spans="1:6" ht="30">
      <c r="A3750" s="5" t="s">
        <v>1639</v>
      </c>
      <c r="B3750" s="5" t="s">
        <v>6174</v>
      </c>
      <c r="C3750" s="5" t="s">
        <v>2313</v>
      </c>
      <c r="D3750" s="5" t="s">
        <v>2314</v>
      </c>
      <c r="E3750" s="5" t="s">
        <v>1</v>
      </c>
      <c r="F3750" s="6" t="s">
        <v>24</v>
      </c>
    </row>
    <row r="3751" spans="1:6" ht="30">
      <c r="A3751" s="5" t="s">
        <v>1639</v>
      </c>
      <c r="B3751" s="5" t="s">
        <v>2312</v>
      </c>
      <c r="C3751" s="5" t="s">
        <v>2313</v>
      </c>
      <c r="D3751" s="5" t="s">
        <v>2314</v>
      </c>
      <c r="E3751" s="5" t="s">
        <v>1</v>
      </c>
      <c r="F3751" s="6" t="s">
        <v>24</v>
      </c>
    </row>
    <row r="3752" spans="1:6" ht="30">
      <c r="A3752" s="5" t="s">
        <v>1639</v>
      </c>
      <c r="B3752" s="5" t="s">
        <v>6173</v>
      </c>
      <c r="C3752" s="5" t="s">
        <v>2313</v>
      </c>
      <c r="D3752" s="5" t="s">
        <v>2314</v>
      </c>
      <c r="E3752" s="5" t="s">
        <v>1</v>
      </c>
      <c r="F3752" s="6" t="s">
        <v>24</v>
      </c>
    </row>
    <row r="3753" spans="1:6" ht="30">
      <c r="A3753" s="5" t="s">
        <v>1639</v>
      </c>
      <c r="B3753" s="5" t="s">
        <v>6172</v>
      </c>
      <c r="C3753" s="5" t="s">
        <v>2313</v>
      </c>
      <c r="D3753" s="5" t="s">
        <v>6169</v>
      </c>
      <c r="E3753" s="5" t="s">
        <v>1</v>
      </c>
      <c r="F3753" s="6" t="s">
        <v>24</v>
      </c>
    </row>
    <row r="3754" spans="1:6" ht="30">
      <c r="A3754" s="5" t="s">
        <v>1639</v>
      </c>
      <c r="B3754" s="5" t="s">
        <v>6171</v>
      </c>
      <c r="C3754" s="5" t="s">
        <v>2313</v>
      </c>
      <c r="D3754" s="5" t="s">
        <v>6169</v>
      </c>
      <c r="E3754" s="5" t="s">
        <v>1</v>
      </c>
      <c r="F3754" s="6" t="s">
        <v>24</v>
      </c>
    </row>
    <row r="3755" spans="1:6" ht="30">
      <c r="A3755" s="5" t="s">
        <v>1639</v>
      </c>
      <c r="B3755" s="5" t="s">
        <v>6170</v>
      </c>
      <c r="C3755" s="5" t="s">
        <v>2313</v>
      </c>
      <c r="D3755" s="5" t="s">
        <v>6169</v>
      </c>
      <c r="E3755" s="5" t="s">
        <v>1</v>
      </c>
      <c r="F3755" s="6" t="s">
        <v>24</v>
      </c>
    </row>
    <row r="3756" spans="1:6" ht="30">
      <c r="A3756" s="5" t="s">
        <v>1639</v>
      </c>
      <c r="B3756" s="5" t="s">
        <v>6168</v>
      </c>
      <c r="C3756" s="5" t="s">
        <v>2313</v>
      </c>
      <c r="D3756" s="5" t="s">
        <v>6169</v>
      </c>
      <c r="E3756" s="5" t="s">
        <v>1</v>
      </c>
      <c r="F3756" s="6" t="s">
        <v>24</v>
      </c>
    </row>
    <row r="3757" spans="1:6" ht="30">
      <c r="A3757" s="5" t="s">
        <v>1639</v>
      </c>
      <c r="B3757" s="5" t="s">
        <v>6167</v>
      </c>
      <c r="C3757" s="5" t="s">
        <v>2313</v>
      </c>
      <c r="D3757" s="5" t="s">
        <v>6164</v>
      </c>
      <c r="E3757" s="5" t="s">
        <v>1</v>
      </c>
      <c r="F3757" s="6" t="s">
        <v>24</v>
      </c>
    </row>
    <row r="3758" spans="1:6" ht="30">
      <c r="A3758" s="5" t="s">
        <v>1639</v>
      </c>
      <c r="B3758" s="5" t="s">
        <v>6166</v>
      </c>
      <c r="C3758" s="5" t="s">
        <v>2313</v>
      </c>
      <c r="D3758" s="5" t="s">
        <v>6164</v>
      </c>
      <c r="E3758" s="5" t="s">
        <v>1</v>
      </c>
      <c r="F3758" s="6" t="s">
        <v>24</v>
      </c>
    </row>
    <row r="3759" spans="1:6" ht="30">
      <c r="A3759" s="5" t="s">
        <v>1639</v>
      </c>
      <c r="B3759" s="5" t="s">
        <v>6165</v>
      </c>
      <c r="C3759" s="5" t="s">
        <v>2313</v>
      </c>
      <c r="D3759" s="5" t="s">
        <v>6164</v>
      </c>
      <c r="E3759" s="5" t="s">
        <v>1</v>
      </c>
      <c r="F3759" s="6" t="s">
        <v>24</v>
      </c>
    </row>
    <row r="3760" spans="1:6" ht="30">
      <c r="A3760" s="5" t="s">
        <v>1639</v>
      </c>
      <c r="B3760" s="5" t="s">
        <v>6163</v>
      </c>
      <c r="C3760" s="5" t="s">
        <v>2313</v>
      </c>
      <c r="D3760" s="5" t="s">
        <v>6164</v>
      </c>
      <c r="E3760" s="5" t="s">
        <v>1</v>
      </c>
      <c r="F3760" s="6" t="s">
        <v>24</v>
      </c>
    </row>
    <row r="3761" spans="1:6" ht="30">
      <c r="A3761" s="5" t="s">
        <v>1639</v>
      </c>
      <c r="B3761" s="5" t="s">
        <v>6162</v>
      </c>
      <c r="C3761" s="5" t="s">
        <v>2313</v>
      </c>
      <c r="D3761" s="5" t="s">
        <v>6148</v>
      </c>
      <c r="E3761" s="5" t="s">
        <v>1</v>
      </c>
      <c r="F3761" s="6" t="s">
        <v>24</v>
      </c>
    </row>
    <row r="3762" spans="1:6" ht="30">
      <c r="A3762" s="5" t="s">
        <v>1639</v>
      </c>
      <c r="B3762" s="5" t="s">
        <v>6161</v>
      </c>
      <c r="C3762" s="5" t="s">
        <v>2313</v>
      </c>
      <c r="D3762" s="5" t="s">
        <v>6148</v>
      </c>
      <c r="E3762" s="5" t="s">
        <v>1</v>
      </c>
      <c r="F3762" s="6" t="s">
        <v>24</v>
      </c>
    </row>
    <row r="3763" spans="1:6" ht="30">
      <c r="A3763" s="5" t="s">
        <v>1639</v>
      </c>
      <c r="B3763" s="5" t="s">
        <v>6149</v>
      </c>
      <c r="C3763" s="5" t="s">
        <v>2313</v>
      </c>
      <c r="D3763" s="5" t="s">
        <v>6148</v>
      </c>
      <c r="E3763" s="5" t="s">
        <v>1</v>
      </c>
      <c r="F3763" s="6" t="s">
        <v>24</v>
      </c>
    </row>
    <row r="3764" spans="1:6" ht="30">
      <c r="A3764" s="5" t="s">
        <v>1639</v>
      </c>
      <c r="B3764" s="5" t="s">
        <v>6147</v>
      </c>
      <c r="C3764" s="5" t="s">
        <v>2313</v>
      </c>
      <c r="D3764" s="5" t="s">
        <v>6148</v>
      </c>
      <c r="E3764" s="5" t="s">
        <v>1</v>
      </c>
      <c r="F3764" s="6" t="s">
        <v>24</v>
      </c>
    </row>
    <row r="3765" spans="1:6" ht="30">
      <c r="A3765" s="5" t="s">
        <v>1639</v>
      </c>
      <c r="B3765" s="5" t="s">
        <v>6145</v>
      </c>
      <c r="C3765" s="5" t="s">
        <v>2313</v>
      </c>
      <c r="D3765" s="5" t="s">
        <v>6146</v>
      </c>
      <c r="E3765" s="5" t="s">
        <v>1</v>
      </c>
      <c r="F3765" s="6" t="s">
        <v>24</v>
      </c>
    </row>
    <row r="3766" spans="1:6" ht="30">
      <c r="A3766" s="5" t="s">
        <v>1639</v>
      </c>
      <c r="B3766" s="5" t="s">
        <v>6160</v>
      </c>
      <c r="C3766" s="5" t="s">
        <v>2313</v>
      </c>
      <c r="D3766" s="5" t="s">
        <v>6146</v>
      </c>
      <c r="E3766" s="5" t="s">
        <v>1</v>
      </c>
      <c r="F3766" s="6" t="s">
        <v>24</v>
      </c>
    </row>
    <row r="3767" spans="1:6" ht="30">
      <c r="A3767" s="5" t="s">
        <v>1639</v>
      </c>
      <c r="B3767" s="5" t="s">
        <v>6159</v>
      </c>
      <c r="C3767" s="5" t="s">
        <v>2313</v>
      </c>
      <c r="D3767" s="5" t="s">
        <v>6146</v>
      </c>
      <c r="E3767" s="5" t="s">
        <v>1</v>
      </c>
      <c r="F3767" s="6" t="s">
        <v>24</v>
      </c>
    </row>
    <row r="3768" spans="1:6" ht="30">
      <c r="A3768" s="5" t="s">
        <v>1639</v>
      </c>
      <c r="B3768" s="5" t="s">
        <v>6158</v>
      </c>
      <c r="C3768" s="5" t="s">
        <v>2313</v>
      </c>
      <c r="D3768" s="5" t="s">
        <v>6146</v>
      </c>
      <c r="E3768" s="5" t="s">
        <v>1</v>
      </c>
      <c r="F3768" s="6" t="s">
        <v>24</v>
      </c>
    </row>
    <row r="3769" spans="1:6" ht="30">
      <c r="A3769" s="5" t="s">
        <v>1639</v>
      </c>
      <c r="B3769" s="5" t="s">
        <v>6157</v>
      </c>
      <c r="C3769" s="5" t="s">
        <v>2313</v>
      </c>
      <c r="D3769" s="5" t="s">
        <v>6154</v>
      </c>
      <c r="E3769" s="5" t="s">
        <v>1</v>
      </c>
      <c r="F3769" s="6" t="s">
        <v>24</v>
      </c>
    </row>
    <row r="3770" spans="1:6" ht="30">
      <c r="A3770" s="5" t="s">
        <v>1639</v>
      </c>
      <c r="B3770" s="5" t="s">
        <v>6156</v>
      </c>
      <c r="C3770" s="5" t="s">
        <v>2313</v>
      </c>
      <c r="D3770" s="5" t="s">
        <v>6154</v>
      </c>
      <c r="E3770" s="5" t="s">
        <v>1</v>
      </c>
      <c r="F3770" s="6" t="s">
        <v>24</v>
      </c>
    </row>
    <row r="3771" spans="1:6" ht="30">
      <c r="A3771" s="5" t="s">
        <v>1639</v>
      </c>
      <c r="B3771" s="5" t="s">
        <v>6155</v>
      </c>
      <c r="C3771" s="5" t="s">
        <v>2313</v>
      </c>
      <c r="D3771" s="5" t="s">
        <v>6154</v>
      </c>
      <c r="E3771" s="5" t="s">
        <v>1</v>
      </c>
      <c r="F3771" s="6" t="s">
        <v>24</v>
      </c>
    </row>
    <row r="3772" spans="1:6" ht="30">
      <c r="A3772" s="5" t="s">
        <v>1639</v>
      </c>
      <c r="B3772" s="5" t="s">
        <v>6153</v>
      </c>
      <c r="C3772" s="5" t="s">
        <v>2313</v>
      </c>
      <c r="D3772" s="5" t="s">
        <v>6154</v>
      </c>
      <c r="E3772" s="5" t="s">
        <v>1</v>
      </c>
      <c r="F3772" s="6" t="s">
        <v>24</v>
      </c>
    </row>
    <row r="3773" spans="1:6" ht="30">
      <c r="A3773" s="5" t="s">
        <v>1639</v>
      </c>
      <c r="B3773" s="5" t="s">
        <v>6152</v>
      </c>
      <c r="C3773" s="5" t="s">
        <v>2313</v>
      </c>
      <c r="D3773" s="5" t="s">
        <v>6144</v>
      </c>
      <c r="E3773" s="5" t="s">
        <v>1</v>
      </c>
      <c r="F3773" s="6" t="s">
        <v>24</v>
      </c>
    </row>
    <row r="3774" spans="1:6" ht="30">
      <c r="A3774" s="5" t="s">
        <v>1639</v>
      </c>
      <c r="B3774" s="5" t="s">
        <v>6151</v>
      </c>
      <c r="C3774" s="5" t="s">
        <v>2313</v>
      </c>
      <c r="D3774" s="5" t="s">
        <v>6144</v>
      </c>
      <c r="E3774" s="5" t="s">
        <v>1</v>
      </c>
      <c r="F3774" s="6" t="s">
        <v>24</v>
      </c>
    </row>
    <row r="3775" spans="1:6" ht="30">
      <c r="A3775" s="5" t="s">
        <v>1639</v>
      </c>
      <c r="B3775" s="5" t="s">
        <v>6150</v>
      </c>
      <c r="C3775" s="5" t="s">
        <v>2313</v>
      </c>
      <c r="D3775" s="5" t="s">
        <v>6144</v>
      </c>
      <c r="E3775" s="5" t="s">
        <v>1</v>
      </c>
      <c r="F3775" s="6" t="s">
        <v>24</v>
      </c>
    </row>
    <row r="3776" spans="1:6" ht="30">
      <c r="A3776" s="5" t="s">
        <v>1639</v>
      </c>
      <c r="B3776" s="5" t="s">
        <v>6143</v>
      </c>
      <c r="C3776" s="5" t="s">
        <v>2313</v>
      </c>
      <c r="D3776" s="5" t="s">
        <v>6144</v>
      </c>
      <c r="E3776" s="5" t="s">
        <v>1</v>
      </c>
      <c r="F3776" s="6" t="s">
        <v>24</v>
      </c>
    </row>
    <row r="3777" spans="1:6" ht="30">
      <c r="A3777" s="5" t="s">
        <v>1639</v>
      </c>
      <c r="B3777" s="5" t="s">
        <v>6142</v>
      </c>
      <c r="C3777" s="5" t="s">
        <v>2313</v>
      </c>
      <c r="D3777" s="5" t="s">
        <v>6139</v>
      </c>
      <c r="E3777" s="5" t="s">
        <v>1</v>
      </c>
      <c r="F3777" s="6" t="s">
        <v>24</v>
      </c>
    </row>
    <row r="3778" spans="1:6" ht="30">
      <c r="A3778" s="5" t="s">
        <v>1639</v>
      </c>
      <c r="B3778" s="5" t="s">
        <v>6141</v>
      </c>
      <c r="C3778" s="5" t="s">
        <v>2313</v>
      </c>
      <c r="D3778" s="5" t="s">
        <v>6139</v>
      </c>
      <c r="E3778" s="5" t="s">
        <v>1</v>
      </c>
      <c r="F3778" s="6" t="s">
        <v>24</v>
      </c>
    </row>
    <row r="3779" spans="1:6" ht="30">
      <c r="A3779" s="5" t="s">
        <v>1639</v>
      </c>
      <c r="B3779" s="5" t="s">
        <v>6140</v>
      </c>
      <c r="C3779" s="5" t="s">
        <v>2313</v>
      </c>
      <c r="D3779" s="5" t="s">
        <v>6139</v>
      </c>
      <c r="E3779" s="5" t="s">
        <v>1</v>
      </c>
      <c r="F3779" s="6" t="s">
        <v>24</v>
      </c>
    </row>
    <row r="3780" spans="1:6" ht="30">
      <c r="A3780" s="5" t="s">
        <v>1639</v>
      </c>
      <c r="B3780" s="5" t="s">
        <v>6138</v>
      </c>
      <c r="C3780" s="5" t="s">
        <v>2313</v>
      </c>
      <c r="D3780" s="5" t="s">
        <v>6139</v>
      </c>
      <c r="E3780" s="5" t="s">
        <v>1</v>
      </c>
      <c r="F3780" s="6" t="s">
        <v>24</v>
      </c>
    </row>
    <row r="3781" spans="1:6" ht="30">
      <c r="A3781" s="5" t="s">
        <v>1639</v>
      </c>
      <c r="B3781" s="5" t="s">
        <v>6137</v>
      </c>
      <c r="C3781" s="5" t="s">
        <v>2313</v>
      </c>
      <c r="D3781" s="5" t="s">
        <v>6134</v>
      </c>
      <c r="E3781" s="5" t="s">
        <v>1</v>
      </c>
      <c r="F3781" s="6" t="s">
        <v>24</v>
      </c>
    </row>
    <row r="3782" spans="1:6" ht="30">
      <c r="A3782" s="5" t="s">
        <v>1639</v>
      </c>
      <c r="B3782" s="5" t="s">
        <v>6136</v>
      </c>
      <c r="C3782" s="5" t="s">
        <v>2313</v>
      </c>
      <c r="D3782" s="5" t="s">
        <v>6134</v>
      </c>
      <c r="E3782" s="5" t="s">
        <v>1</v>
      </c>
      <c r="F3782" s="6" t="s">
        <v>24</v>
      </c>
    </row>
    <row r="3783" spans="1:6" ht="30">
      <c r="A3783" s="5" t="s">
        <v>1639</v>
      </c>
      <c r="B3783" s="5" t="s">
        <v>6135</v>
      </c>
      <c r="C3783" s="5" t="s">
        <v>2313</v>
      </c>
      <c r="D3783" s="5" t="s">
        <v>6134</v>
      </c>
      <c r="E3783" s="5" t="s">
        <v>1</v>
      </c>
      <c r="F3783" s="6" t="s">
        <v>24</v>
      </c>
    </row>
    <row r="3784" spans="1:6" ht="30">
      <c r="A3784" s="5" t="s">
        <v>1639</v>
      </c>
      <c r="B3784" s="5" t="s">
        <v>6133</v>
      </c>
      <c r="C3784" s="5" t="s">
        <v>2313</v>
      </c>
      <c r="D3784" s="5" t="s">
        <v>6134</v>
      </c>
      <c r="E3784" s="5" t="s">
        <v>1</v>
      </c>
      <c r="F3784" s="6" t="s">
        <v>24</v>
      </c>
    </row>
    <row r="3785" spans="1:6" ht="30">
      <c r="A3785" s="5" t="s">
        <v>1639</v>
      </c>
      <c r="B3785" s="5" t="s">
        <v>6132</v>
      </c>
      <c r="C3785" s="5" t="s">
        <v>2313</v>
      </c>
      <c r="D3785" s="5" t="s">
        <v>6129</v>
      </c>
      <c r="E3785" s="5" t="s">
        <v>1</v>
      </c>
      <c r="F3785" s="6" t="s">
        <v>24</v>
      </c>
    </row>
    <row r="3786" spans="1:6" ht="30">
      <c r="A3786" s="5" t="s">
        <v>1639</v>
      </c>
      <c r="B3786" s="5" t="s">
        <v>6131</v>
      </c>
      <c r="C3786" s="5" t="s">
        <v>2313</v>
      </c>
      <c r="D3786" s="5" t="s">
        <v>6129</v>
      </c>
      <c r="E3786" s="5" t="s">
        <v>1</v>
      </c>
      <c r="F3786" s="6" t="s">
        <v>24</v>
      </c>
    </row>
    <row r="3787" spans="1:6" ht="30">
      <c r="A3787" s="5" t="s">
        <v>1639</v>
      </c>
      <c r="B3787" s="5" t="s">
        <v>6130</v>
      </c>
      <c r="C3787" s="5" t="s">
        <v>2313</v>
      </c>
      <c r="D3787" s="5" t="s">
        <v>6129</v>
      </c>
      <c r="E3787" s="5" t="s">
        <v>1</v>
      </c>
      <c r="F3787" s="6" t="s">
        <v>24</v>
      </c>
    </row>
    <row r="3788" spans="1:6" ht="30">
      <c r="A3788" s="5" t="s">
        <v>1639</v>
      </c>
      <c r="B3788" s="5" t="s">
        <v>6128</v>
      </c>
      <c r="C3788" s="5" t="s">
        <v>2313</v>
      </c>
      <c r="D3788" s="5" t="s">
        <v>6129</v>
      </c>
      <c r="E3788" s="5" t="s">
        <v>1</v>
      </c>
      <c r="F3788" s="6" t="s">
        <v>24</v>
      </c>
    </row>
    <row r="3789" spans="1:6" ht="30">
      <c r="A3789" s="5" t="s">
        <v>1639</v>
      </c>
      <c r="B3789" s="5" t="s">
        <v>6127</v>
      </c>
      <c r="C3789" s="5" t="s">
        <v>2313</v>
      </c>
      <c r="D3789" s="5" t="s">
        <v>6124</v>
      </c>
      <c r="E3789" s="5" t="s">
        <v>1</v>
      </c>
      <c r="F3789" s="6" t="s">
        <v>24</v>
      </c>
    </row>
    <row r="3790" spans="1:6" ht="30">
      <c r="A3790" s="5" t="s">
        <v>1639</v>
      </c>
      <c r="B3790" s="5" t="s">
        <v>6126</v>
      </c>
      <c r="C3790" s="5" t="s">
        <v>2313</v>
      </c>
      <c r="D3790" s="5" t="s">
        <v>6124</v>
      </c>
      <c r="E3790" s="5" t="s">
        <v>1</v>
      </c>
      <c r="F3790" s="6" t="s">
        <v>24</v>
      </c>
    </row>
    <row r="3791" spans="1:6" ht="30">
      <c r="A3791" s="5" t="s">
        <v>1639</v>
      </c>
      <c r="B3791" s="5" t="s">
        <v>6125</v>
      </c>
      <c r="C3791" s="5" t="s">
        <v>2313</v>
      </c>
      <c r="D3791" s="5" t="s">
        <v>6124</v>
      </c>
      <c r="E3791" s="5" t="s">
        <v>1</v>
      </c>
      <c r="F3791" s="6" t="s">
        <v>24</v>
      </c>
    </row>
    <row r="3792" spans="1:6" ht="30">
      <c r="A3792" s="5" t="s">
        <v>1639</v>
      </c>
      <c r="B3792" s="5" t="s">
        <v>6123</v>
      </c>
      <c r="C3792" s="5" t="s">
        <v>2313</v>
      </c>
      <c r="D3792" s="5" t="s">
        <v>6124</v>
      </c>
      <c r="E3792" s="5" t="s">
        <v>1</v>
      </c>
      <c r="F3792" s="6" t="s">
        <v>24</v>
      </c>
    </row>
    <row r="3793" spans="1:6" ht="30">
      <c r="A3793" s="5" t="s">
        <v>1639</v>
      </c>
      <c r="B3793" s="5" t="s">
        <v>6122</v>
      </c>
      <c r="C3793" s="5" t="s">
        <v>2313</v>
      </c>
      <c r="D3793" s="5" t="s">
        <v>6119</v>
      </c>
      <c r="E3793" s="5" t="s">
        <v>1</v>
      </c>
      <c r="F3793" s="6" t="s">
        <v>24</v>
      </c>
    </row>
    <row r="3794" spans="1:6" ht="30">
      <c r="A3794" s="5" t="s">
        <v>1639</v>
      </c>
      <c r="B3794" s="5" t="s">
        <v>6121</v>
      </c>
      <c r="C3794" s="5" t="s">
        <v>2313</v>
      </c>
      <c r="D3794" s="5" t="s">
        <v>6119</v>
      </c>
      <c r="E3794" s="5" t="s">
        <v>1</v>
      </c>
      <c r="F3794" s="6" t="s">
        <v>24</v>
      </c>
    </row>
    <row r="3795" spans="1:6" ht="30">
      <c r="A3795" s="5" t="s">
        <v>1639</v>
      </c>
      <c r="B3795" s="5" t="s">
        <v>6120</v>
      </c>
      <c r="C3795" s="5" t="s">
        <v>2313</v>
      </c>
      <c r="D3795" s="5" t="s">
        <v>6119</v>
      </c>
      <c r="E3795" s="5" t="s">
        <v>1</v>
      </c>
      <c r="F3795" s="6" t="s">
        <v>24</v>
      </c>
    </row>
    <row r="3796" spans="1:6" ht="30">
      <c r="A3796" s="5" t="s">
        <v>1639</v>
      </c>
      <c r="B3796" s="5" t="s">
        <v>6118</v>
      </c>
      <c r="C3796" s="5" t="s">
        <v>2313</v>
      </c>
      <c r="D3796" s="5" t="s">
        <v>6119</v>
      </c>
      <c r="E3796" s="5" t="s">
        <v>1</v>
      </c>
      <c r="F3796" s="6" t="s">
        <v>24</v>
      </c>
    </row>
    <row r="3797" spans="1:6" ht="30">
      <c r="A3797" s="5" t="s">
        <v>1639</v>
      </c>
      <c r="B3797" s="5" t="s">
        <v>6117</v>
      </c>
      <c r="C3797" s="5" t="s">
        <v>2313</v>
      </c>
      <c r="D3797" s="5" t="s">
        <v>6114</v>
      </c>
      <c r="E3797" s="5" t="s">
        <v>1</v>
      </c>
      <c r="F3797" s="6" t="s">
        <v>24</v>
      </c>
    </row>
    <row r="3798" spans="1:6" ht="30">
      <c r="A3798" s="5" t="s">
        <v>1639</v>
      </c>
      <c r="B3798" s="5" t="s">
        <v>6116</v>
      </c>
      <c r="C3798" s="5" t="s">
        <v>2313</v>
      </c>
      <c r="D3798" s="5" t="s">
        <v>6114</v>
      </c>
      <c r="E3798" s="5" t="s">
        <v>1</v>
      </c>
      <c r="F3798" s="6" t="s">
        <v>24</v>
      </c>
    </row>
    <row r="3799" spans="1:6" ht="30">
      <c r="A3799" s="5" t="s">
        <v>1639</v>
      </c>
      <c r="B3799" s="5" t="s">
        <v>6115</v>
      </c>
      <c r="C3799" s="5" t="s">
        <v>2313</v>
      </c>
      <c r="D3799" s="5" t="s">
        <v>6114</v>
      </c>
      <c r="E3799" s="5" t="s">
        <v>1</v>
      </c>
      <c r="F3799" s="6" t="s">
        <v>24</v>
      </c>
    </row>
    <row r="3800" spans="1:6" ht="30">
      <c r="A3800" s="5" t="s">
        <v>1639</v>
      </c>
      <c r="B3800" s="5" t="s">
        <v>6113</v>
      </c>
      <c r="C3800" s="5" t="s">
        <v>2313</v>
      </c>
      <c r="D3800" s="5" t="s">
        <v>6114</v>
      </c>
      <c r="E3800" s="5" t="s">
        <v>1</v>
      </c>
      <c r="F3800" s="6" t="s">
        <v>24</v>
      </c>
    </row>
    <row r="3801" spans="1:6" ht="30">
      <c r="A3801" s="5" t="s">
        <v>1639</v>
      </c>
      <c r="B3801" s="5" t="s">
        <v>2320</v>
      </c>
      <c r="C3801" s="5" t="s">
        <v>2313</v>
      </c>
      <c r="D3801" s="5" t="s">
        <v>2321</v>
      </c>
      <c r="E3801" s="5" t="s">
        <v>1</v>
      </c>
      <c r="F3801" s="6" t="s">
        <v>24</v>
      </c>
    </row>
    <row r="3802" spans="1:6" ht="30">
      <c r="A3802" s="5" t="s">
        <v>1639</v>
      </c>
      <c r="B3802" s="5" t="s">
        <v>6098</v>
      </c>
      <c r="C3802" s="5" t="s">
        <v>2313</v>
      </c>
      <c r="D3802" s="5" t="s">
        <v>2321</v>
      </c>
      <c r="E3802" s="5" t="s">
        <v>1</v>
      </c>
      <c r="F3802" s="6" t="s">
        <v>24</v>
      </c>
    </row>
    <row r="3803" spans="1:6" ht="30">
      <c r="A3803" s="5" t="s">
        <v>1639</v>
      </c>
      <c r="B3803" s="5" t="s">
        <v>6097</v>
      </c>
      <c r="C3803" s="5" t="s">
        <v>2313</v>
      </c>
      <c r="D3803" s="5" t="s">
        <v>2321</v>
      </c>
      <c r="E3803" s="5" t="s">
        <v>1</v>
      </c>
      <c r="F3803" s="6" t="s">
        <v>24</v>
      </c>
    </row>
    <row r="3804" spans="1:6" ht="30">
      <c r="A3804" s="5" t="s">
        <v>1639</v>
      </c>
      <c r="B3804" s="5" t="s">
        <v>6096</v>
      </c>
      <c r="C3804" s="5" t="s">
        <v>2313</v>
      </c>
      <c r="D3804" s="5" t="s">
        <v>2321</v>
      </c>
      <c r="E3804" s="5" t="s">
        <v>1</v>
      </c>
      <c r="F3804" s="6" t="s">
        <v>24</v>
      </c>
    </row>
    <row r="3805" spans="1:6" ht="30">
      <c r="A3805" s="5" t="s">
        <v>1639</v>
      </c>
      <c r="B3805" s="5" t="s">
        <v>6095</v>
      </c>
      <c r="C3805" s="5" t="s">
        <v>2313</v>
      </c>
      <c r="D3805" s="5" t="s">
        <v>9</v>
      </c>
      <c r="E3805" s="5" t="s">
        <v>1</v>
      </c>
      <c r="F3805" s="6" t="s">
        <v>24</v>
      </c>
    </row>
    <row r="3806" spans="1:6" ht="30">
      <c r="A3806" s="5" t="s">
        <v>1639</v>
      </c>
      <c r="B3806" s="5" t="s">
        <v>6094</v>
      </c>
      <c r="C3806" s="5" t="s">
        <v>2313</v>
      </c>
      <c r="D3806" s="5" t="s">
        <v>9</v>
      </c>
      <c r="E3806" s="5" t="s">
        <v>1</v>
      </c>
      <c r="F3806" s="6" t="s">
        <v>24</v>
      </c>
    </row>
    <row r="3807" spans="1:6" ht="30">
      <c r="A3807" s="5" t="s">
        <v>1639</v>
      </c>
      <c r="B3807" s="5" t="s">
        <v>6093</v>
      </c>
      <c r="C3807" s="5" t="s">
        <v>2313</v>
      </c>
      <c r="D3807" s="5" t="s">
        <v>9</v>
      </c>
      <c r="E3807" s="5" t="s">
        <v>1</v>
      </c>
      <c r="F3807" s="6" t="s">
        <v>24</v>
      </c>
    </row>
    <row r="3808" spans="1:6" ht="30">
      <c r="A3808" s="5" t="s">
        <v>1639</v>
      </c>
      <c r="B3808" s="5" t="s">
        <v>6092</v>
      </c>
      <c r="C3808" s="5" t="s">
        <v>2313</v>
      </c>
      <c r="D3808" s="5" t="s">
        <v>9</v>
      </c>
      <c r="E3808" s="5" t="s">
        <v>1</v>
      </c>
      <c r="F3808" s="6" t="s">
        <v>24</v>
      </c>
    </row>
    <row r="3809" spans="1:6" ht="30">
      <c r="A3809" s="5" t="s">
        <v>1639</v>
      </c>
      <c r="B3809" s="5" t="s">
        <v>6091</v>
      </c>
      <c r="C3809" s="5" t="s">
        <v>2313</v>
      </c>
      <c r="D3809" s="5" t="s">
        <v>6089</v>
      </c>
      <c r="E3809" s="5" t="s">
        <v>1</v>
      </c>
      <c r="F3809" s="6" t="s">
        <v>24</v>
      </c>
    </row>
    <row r="3810" spans="1:6" ht="30">
      <c r="A3810" s="5" t="s">
        <v>1639</v>
      </c>
      <c r="B3810" s="5" t="s">
        <v>6090</v>
      </c>
      <c r="C3810" s="5" t="s">
        <v>2313</v>
      </c>
      <c r="D3810" s="5" t="s">
        <v>6089</v>
      </c>
      <c r="E3810" s="5" t="s">
        <v>1</v>
      </c>
      <c r="F3810" s="6" t="s">
        <v>24</v>
      </c>
    </row>
    <row r="3811" spans="1:6" ht="30">
      <c r="A3811" s="5" t="s">
        <v>1639</v>
      </c>
      <c r="B3811" s="5" t="s">
        <v>6088</v>
      </c>
      <c r="C3811" s="5" t="s">
        <v>2313</v>
      </c>
      <c r="D3811" s="5" t="s">
        <v>6089</v>
      </c>
      <c r="E3811" s="5" t="s">
        <v>1</v>
      </c>
      <c r="F3811" s="6" t="s">
        <v>24</v>
      </c>
    </row>
    <row r="3812" spans="1:6" ht="30">
      <c r="A3812" s="5" t="s">
        <v>1639</v>
      </c>
      <c r="B3812" s="5" t="s">
        <v>6099</v>
      </c>
      <c r="C3812" s="5" t="s">
        <v>2313</v>
      </c>
      <c r="D3812" s="5" t="s">
        <v>6089</v>
      </c>
      <c r="E3812" s="5" t="s">
        <v>1</v>
      </c>
      <c r="F3812" s="6" t="s">
        <v>24</v>
      </c>
    </row>
    <row r="3813" spans="1:6" ht="30">
      <c r="A3813" s="5" t="s">
        <v>13553</v>
      </c>
      <c r="B3813" s="5" t="s">
        <v>17684</v>
      </c>
      <c r="C3813" s="5" t="s">
        <v>13555</v>
      </c>
      <c r="D3813" s="5" t="s">
        <v>17685</v>
      </c>
      <c r="E3813" s="5" t="s">
        <v>1</v>
      </c>
      <c r="F3813" s="6" t="s">
        <v>24</v>
      </c>
    </row>
    <row r="3814" spans="1:6" ht="30">
      <c r="A3814" s="5" t="s">
        <v>13553</v>
      </c>
      <c r="B3814" s="5" t="s">
        <v>17686</v>
      </c>
      <c r="C3814" s="5" t="s">
        <v>13555</v>
      </c>
      <c r="D3814" s="5" t="s">
        <v>17687</v>
      </c>
      <c r="E3814" s="5" t="s">
        <v>1</v>
      </c>
      <c r="F3814" s="6" t="s">
        <v>24</v>
      </c>
    </row>
    <row r="3815" spans="1:6" ht="30">
      <c r="A3815" s="5" t="s">
        <v>13553</v>
      </c>
      <c r="B3815" s="5" t="s">
        <v>17688</v>
      </c>
      <c r="C3815" s="5" t="s">
        <v>13555</v>
      </c>
      <c r="D3815" s="5" t="s">
        <v>17689</v>
      </c>
      <c r="E3815" s="5" t="s">
        <v>1</v>
      </c>
      <c r="F3815" s="6" t="s">
        <v>24</v>
      </c>
    </row>
    <row r="3816" spans="1:6" ht="60">
      <c r="A3816" s="5" t="s">
        <v>13553</v>
      </c>
      <c r="B3816" s="5" t="s">
        <v>17690</v>
      </c>
      <c r="C3816" s="5" t="s">
        <v>13555</v>
      </c>
      <c r="D3816" s="5" t="s">
        <v>17691</v>
      </c>
      <c r="E3816" s="5" t="s">
        <v>48</v>
      </c>
      <c r="F3816" s="6" t="s">
        <v>24</v>
      </c>
    </row>
    <row r="3817" spans="1:6" ht="30">
      <c r="A3817" s="5" t="s">
        <v>13553</v>
      </c>
      <c r="B3817" s="5" t="s">
        <v>17692</v>
      </c>
      <c r="C3817" s="5" t="s">
        <v>13555</v>
      </c>
      <c r="D3817" s="5" t="s">
        <v>17693</v>
      </c>
      <c r="E3817" s="5" t="s">
        <v>1</v>
      </c>
      <c r="F3817" s="6" t="s">
        <v>24</v>
      </c>
    </row>
    <row r="3818" spans="1:6" ht="30">
      <c r="A3818" s="5" t="s">
        <v>13553</v>
      </c>
      <c r="B3818" s="5" t="s">
        <v>17694</v>
      </c>
      <c r="C3818" s="5" t="s">
        <v>13555</v>
      </c>
      <c r="D3818" s="5" t="s">
        <v>17695</v>
      </c>
      <c r="E3818" s="5" t="s">
        <v>1</v>
      </c>
      <c r="F3818" s="6" t="s">
        <v>24</v>
      </c>
    </row>
    <row r="3819" spans="1:6" ht="30">
      <c r="A3819" s="5" t="s">
        <v>13553</v>
      </c>
      <c r="B3819" s="5" t="s">
        <v>17696</v>
      </c>
      <c r="C3819" s="5" t="s">
        <v>13555</v>
      </c>
      <c r="D3819" s="5" t="s">
        <v>17697</v>
      </c>
      <c r="E3819" s="5" t="s">
        <v>1</v>
      </c>
      <c r="F3819" s="6" t="s">
        <v>24</v>
      </c>
    </row>
    <row r="3820" spans="1:6" ht="30">
      <c r="A3820" s="5" t="s">
        <v>13553</v>
      </c>
      <c r="B3820" s="5" t="s">
        <v>13554</v>
      </c>
      <c r="C3820" s="5" t="s">
        <v>13555</v>
      </c>
      <c r="D3820" s="5" t="s">
        <v>13556</v>
      </c>
      <c r="E3820" s="5" t="s">
        <v>1</v>
      </c>
      <c r="F3820" s="6" t="s">
        <v>24</v>
      </c>
    </row>
    <row r="3821" spans="1:6" ht="60">
      <c r="A3821" s="5" t="s">
        <v>13553</v>
      </c>
      <c r="B3821" s="5" t="s">
        <v>17698</v>
      </c>
      <c r="C3821" s="5" t="s">
        <v>13555</v>
      </c>
      <c r="D3821" s="5" t="s">
        <v>17699</v>
      </c>
      <c r="E3821" s="5" t="s">
        <v>48</v>
      </c>
      <c r="F3821" s="6" t="s">
        <v>24</v>
      </c>
    </row>
    <row r="3822" spans="1:6">
      <c r="A3822" s="5" t="s">
        <v>1319</v>
      </c>
      <c r="B3822" s="5" t="s">
        <v>3049</v>
      </c>
      <c r="C3822" s="5" t="s">
        <v>5089</v>
      </c>
      <c r="D3822" s="5" t="s">
        <v>0</v>
      </c>
      <c r="E3822" s="5" t="s">
        <v>47</v>
      </c>
      <c r="F3822" s="6" t="s">
        <v>24</v>
      </c>
    </row>
    <row r="3823" spans="1:6" ht="45">
      <c r="A3823" s="5" t="s">
        <v>1319</v>
      </c>
      <c r="B3823" s="5" t="s">
        <v>3156</v>
      </c>
      <c r="C3823" s="5" t="s">
        <v>3157</v>
      </c>
      <c r="D3823" s="5" t="s">
        <v>0</v>
      </c>
      <c r="E3823" s="5" t="s">
        <v>7</v>
      </c>
      <c r="F3823" s="6" t="s">
        <v>24</v>
      </c>
    </row>
    <row r="3824" spans="1:6" ht="45">
      <c r="A3824" s="5" t="s">
        <v>1319</v>
      </c>
      <c r="B3824" s="5" t="s">
        <v>1388</v>
      </c>
      <c r="C3824" s="5" t="s">
        <v>1543</v>
      </c>
      <c r="D3824" s="5" t="s">
        <v>0</v>
      </c>
      <c r="E3824" s="5" t="s">
        <v>7</v>
      </c>
      <c r="F3824" s="6" t="s">
        <v>24</v>
      </c>
    </row>
    <row r="3825" spans="1:6" ht="90">
      <c r="A3825" s="5" t="s">
        <v>1319</v>
      </c>
      <c r="B3825" s="5" t="s">
        <v>1386</v>
      </c>
      <c r="C3825" s="5" t="s">
        <v>1541</v>
      </c>
      <c r="D3825" s="5" t="s">
        <v>0</v>
      </c>
      <c r="E3825" s="5" t="s">
        <v>50</v>
      </c>
      <c r="F3825" s="6" t="s">
        <v>24</v>
      </c>
    </row>
    <row r="3826" spans="1:6" ht="90">
      <c r="A3826" s="5" t="s">
        <v>1319</v>
      </c>
      <c r="B3826" s="5" t="s">
        <v>1387</v>
      </c>
      <c r="C3826" s="5" t="s">
        <v>1542</v>
      </c>
      <c r="D3826" s="5" t="s">
        <v>0</v>
      </c>
      <c r="E3826" s="5" t="s">
        <v>50</v>
      </c>
      <c r="F3826" s="6" t="s">
        <v>24</v>
      </c>
    </row>
    <row r="3827" spans="1:6" ht="45">
      <c r="A3827" s="5" t="s">
        <v>1319</v>
      </c>
      <c r="B3827" s="5" t="s">
        <v>1390</v>
      </c>
      <c r="C3827" s="5" t="s">
        <v>1545</v>
      </c>
      <c r="D3827" s="5" t="s">
        <v>0</v>
      </c>
      <c r="E3827" s="5" t="s">
        <v>7</v>
      </c>
      <c r="F3827" s="6" t="s">
        <v>24</v>
      </c>
    </row>
    <row r="3828" spans="1:6" ht="45">
      <c r="A3828" s="5" t="s">
        <v>1319</v>
      </c>
      <c r="B3828" s="5" t="s">
        <v>1389</v>
      </c>
      <c r="C3828" s="5" t="s">
        <v>1544</v>
      </c>
      <c r="D3828" s="5" t="s">
        <v>0</v>
      </c>
      <c r="E3828" s="5" t="s">
        <v>7</v>
      </c>
      <c r="F3828" s="6" t="s">
        <v>24</v>
      </c>
    </row>
    <row r="3829" spans="1:6" ht="30">
      <c r="A3829" s="5" t="s">
        <v>2218</v>
      </c>
      <c r="B3829" s="5" t="s">
        <v>2219</v>
      </c>
      <c r="C3829" s="5" t="s">
        <v>2220</v>
      </c>
      <c r="D3829" s="5" t="s">
        <v>2221</v>
      </c>
      <c r="E3829" s="5" t="s">
        <v>1</v>
      </c>
      <c r="F3829" s="6" t="s">
        <v>24</v>
      </c>
    </row>
    <row r="3830" spans="1:6" ht="30">
      <c r="A3830" s="5" t="s">
        <v>2218</v>
      </c>
      <c r="B3830" s="5" t="s">
        <v>2232</v>
      </c>
      <c r="C3830" s="5" t="s">
        <v>2233</v>
      </c>
      <c r="D3830" s="5" t="s">
        <v>2234</v>
      </c>
      <c r="E3830" s="5" t="s">
        <v>1</v>
      </c>
      <c r="F3830" s="6" t="s">
        <v>24</v>
      </c>
    </row>
    <row r="3831" spans="1:6">
      <c r="A3831" s="5" t="s">
        <v>13232</v>
      </c>
      <c r="B3831" s="5" t="s">
        <v>12973</v>
      </c>
      <c r="C3831" s="5" t="s">
        <v>13233</v>
      </c>
      <c r="D3831" s="5" t="s">
        <v>13253</v>
      </c>
      <c r="E3831" s="5" t="s">
        <v>47</v>
      </c>
      <c r="F3831" s="6" t="s">
        <v>24</v>
      </c>
    </row>
    <row r="3832" spans="1:6">
      <c r="A3832" s="5" t="s">
        <v>13232</v>
      </c>
      <c r="B3832" s="5" t="s">
        <v>12974</v>
      </c>
      <c r="C3832" s="5" t="s">
        <v>13233</v>
      </c>
      <c r="D3832" s="5" t="s">
        <v>13250</v>
      </c>
      <c r="E3832" s="5" t="s">
        <v>47</v>
      </c>
      <c r="F3832" s="6" t="s">
        <v>24</v>
      </c>
    </row>
    <row r="3833" spans="1:6">
      <c r="A3833" s="5" t="s">
        <v>13232</v>
      </c>
      <c r="B3833" s="5" t="s">
        <v>12975</v>
      </c>
      <c r="C3833" s="5" t="s">
        <v>13233</v>
      </c>
      <c r="D3833" s="5" t="s">
        <v>13249</v>
      </c>
      <c r="E3833" s="5" t="s">
        <v>47</v>
      </c>
      <c r="F3833" s="6" t="s">
        <v>24</v>
      </c>
    </row>
    <row r="3834" spans="1:6">
      <c r="A3834" s="5" t="s">
        <v>13232</v>
      </c>
      <c r="B3834" s="5" t="s">
        <v>12976</v>
      </c>
      <c r="C3834" s="5" t="s">
        <v>13233</v>
      </c>
      <c r="D3834" s="5" t="s">
        <v>13246</v>
      </c>
      <c r="E3834" s="5" t="s">
        <v>47</v>
      </c>
      <c r="F3834" s="6" t="s">
        <v>24</v>
      </c>
    </row>
    <row r="3835" spans="1:6">
      <c r="A3835" s="5" t="s">
        <v>13232</v>
      </c>
      <c r="B3835" s="5" t="s">
        <v>12977</v>
      </c>
      <c r="C3835" s="5" t="s">
        <v>13233</v>
      </c>
      <c r="D3835" s="5" t="s">
        <v>13245</v>
      </c>
      <c r="E3835" s="5" t="s">
        <v>47</v>
      </c>
      <c r="F3835" s="6" t="s">
        <v>24</v>
      </c>
    </row>
    <row r="3836" spans="1:6">
      <c r="A3836" s="5" t="s">
        <v>13232</v>
      </c>
      <c r="B3836" s="5" t="s">
        <v>12978</v>
      </c>
      <c r="C3836" s="5" t="s">
        <v>13233</v>
      </c>
      <c r="D3836" s="5" t="s">
        <v>13244</v>
      </c>
      <c r="E3836" s="5" t="s">
        <v>47</v>
      </c>
      <c r="F3836" s="6" t="s">
        <v>24</v>
      </c>
    </row>
    <row r="3837" spans="1:6">
      <c r="A3837" s="5" t="s">
        <v>13232</v>
      </c>
      <c r="B3837" s="5" t="s">
        <v>12979</v>
      </c>
      <c r="C3837" s="5" t="s">
        <v>13233</v>
      </c>
      <c r="D3837" s="5" t="s">
        <v>13252</v>
      </c>
      <c r="E3837" s="5" t="s">
        <v>47</v>
      </c>
      <c r="F3837" s="6" t="s">
        <v>24</v>
      </c>
    </row>
    <row r="3838" spans="1:6">
      <c r="A3838" s="5" t="s">
        <v>13232</v>
      </c>
      <c r="B3838" s="5" t="s">
        <v>12980</v>
      </c>
      <c r="C3838" s="5" t="s">
        <v>13233</v>
      </c>
      <c r="D3838" s="5" t="s">
        <v>13251</v>
      </c>
      <c r="E3838" s="5" t="s">
        <v>47</v>
      </c>
      <c r="F3838" s="6" t="s">
        <v>24</v>
      </c>
    </row>
    <row r="3839" spans="1:6">
      <c r="A3839" s="5" t="s">
        <v>13232</v>
      </c>
      <c r="B3839" s="5" t="s">
        <v>12981</v>
      </c>
      <c r="C3839" s="5" t="s">
        <v>13233</v>
      </c>
      <c r="D3839" s="5" t="s">
        <v>13248</v>
      </c>
      <c r="E3839" s="5" t="s">
        <v>47</v>
      </c>
      <c r="F3839" s="6" t="s">
        <v>24</v>
      </c>
    </row>
    <row r="3840" spans="1:6">
      <c r="A3840" s="5" t="s">
        <v>13232</v>
      </c>
      <c r="B3840" s="5" t="s">
        <v>12982</v>
      </c>
      <c r="C3840" s="5" t="s">
        <v>13233</v>
      </c>
      <c r="D3840" s="5" t="s">
        <v>13247</v>
      </c>
      <c r="E3840" s="5" t="s">
        <v>47</v>
      </c>
      <c r="F3840" s="6" t="s">
        <v>24</v>
      </c>
    </row>
    <row r="3841" spans="1:6">
      <c r="A3841" s="5" t="s">
        <v>13232</v>
      </c>
      <c r="B3841" s="5" t="s">
        <v>12983</v>
      </c>
      <c r="C3841" s="5" t="s">
        <v>13233</v>
      </c>
      <c r="D3841" s="5" t="s">
        <v>13237</v>
      </c>
      <c r="E3841" s="5" t="s">
        <v>47</v>
      </c>
      <c r="F3841" s="6" t="s">
        <v>24</v>
      </c>
    </row>
    <row r="3842" spans="1:6">
      <c r="A3842" s="5" t="s">
        <v>13232</v>
      </c>
      <c r="B3842" s="5" t="s">
        <v>12984</v>
      </c>
      <c r="C3842" s="5" t="s">
        <v>13233</v>
      </c>
      <c r="D3842" s="5" t="s">
        <v>13235</v>
      </c>
      <c r="E3842" s="5" t="s">
        <v>47</v>
      </c>
      <c r="F3842" s="6" t="s">
        <v>24</v>
      </c>
    </row>
    <row r="3843" spans="1:6" ht="30">
      <c r="A3843" s="5" t="s">
        <v>13232</v>
      </c>
      <c r="B3843" s="5" t="s">
        <v>12985</v>
      </c>
      <c r="C3843" s="5" t="s">
        <v>13233</v>
      </c>
      <c r="D3843" s="5" t="s">
        <v>13234</v>
      </c>
      <c r="E3843" s="5" t="s">
        <v>1</v>
      </c>
      <c r="F3843" s="6" t="s">
        <v>24</v>
      </c>
    </row>
    <row r="3844" spans="1:6" ht="30">
      <c r="A3844" s="5" t="s">
        <v>13232</v>
      </c>
      <c r="B3844" s="5" t="s">
        <v>12986</v>
      </c>
      <c r="C3844" s="5" t="s">
        <v>13233</v>
      </c>
      <c r="D3844" s="5" t="s">
        <v>13242</v>
      </c>
      <c r="E3844" s="5" t="s">
        <v>1</v>
      </c>
      <c r="F3844" s="6" t="s">
        <v>24</v>
      </c>
    </row>
    <row r="3845" spans="1:6" ht="30">
      <c r="A3845" s="5" t="s">
        <v>13232</v>
      </c>
      <c r="B3845" s="5" t="s">
        <v>12987</v>
      </c>
      <c r="C3845" s="5" t="s">
        <v>13233</v>
      </c>
      <c r="D3845" s="5" t="s">
        <v>13241</v>
      </c>
      <c r="E3845" s="5" t="s">
        <v>1</v>
      </c>
      <c r="F3845" s="6" t="s">
        <v>24</v>
      </c>
    </row>
    <row r="3846" spans="1:6" ht="30">
      <c r="A3846" s="5" t="s">
        <v>13232</v>
      </c>
      <c r="B3846" s="5" t="s">
        <v>12988</v>
      </c>
      <c r="C3846" s="5" t="s">
        <v>13233</v>
      </c>
      <c r="D3846" s="5" t="s">
        <v>13240</v>
      </c>
      <c r="E3846" s="5" t="s">
        <v>1</v>
      </c>
      <c r="F3846" s="6" t="s">
        <v>24</v>
      </c>
    </row>
    <row r="3847" spans="1:6" ht="30">
      <c r="A3847" s="5" t="s">
        <v>13232</v>
      </c>
      <c r="B3847" s="5" t="s">
        <v>12989</v>
      </c>
      <c r="C3847" s="5" t="s">
        <v>13233</v>
      </c>
      <c r="D3847" s="5" t="s">
        <v>13239</v>
      </c>
      <c r="E3847" s="5" t="s">
        <v>1</v>
      </c>
      <c r="F3847" s="6" t="s">
        <v>24</v>
      </c>
    </row>
    <row r="3848" spans="1:6" ht="30">
      <c r="A3848" s="5" t="s">
        <v>13232</v>
      </c>
      <c r="B3848" s="5" t="s">
        <v>12990</v>
      </c>
      <c r="C3848" s="5" t="s">
        <v>13233</v>
      </c>
      <c r="D3848" s="5" t="s">
        <v>13238</v>
      </c>
      <c r="E3848" s="5" t="s">
        <v>1</v>
      </c>
      <c r="F3848" s="6" t="s">
        <v>24</v>
      </c>
    </row>
    <row r="3849" spans="1:6" ht="30">
      <c r="A3849" s="5" t="s">
        <v>13232</v>
      </c>
      <c r="B3849" s="5" t="s">
        <v>12991</v>
      </c>
      <c r="C3849" s="5" t="s">
        <v>13233</v>
      </c>
      <c r="D3849" s="5" t="s">
        <v>13236</v>
      </c>
      <c r="E3849" s="5" t="s">
        <v>1</v>
      </c>
      <c r="F3849" s="6" t="s">
        <v>24</v>
      </c>
    </row>
    <row r="3850" spans="1:6" ht="30">
      <c r="A3850" s="5" t="s">
        <v>13232</v>
      </c>
      <c r="B3850" s="5" t="s">
        <v>12992</v>
      </c>
      <c r="C3850" s="5" t="s">
        <v>13233</v>
      </c>
      <c r="D3850" s="5" t="s">
        <v>13243</v>
      </c>
      <c r="E3850" s="5" t="s">
        <v>1</v>
      </c>
      <c r="F3850" s="6" t="s">
        <v>24</v>
      </c>
    </row>
    <row r="3851" spans="1:6" ht="90">
      <c r="A3851" s="5" t="s">
        <v>13232</v>
      </c>
      <c r="B3851" s="5" t="s">
        <v>13862</v>
      </c>
      <c r="C3851" s="5" t="s">
        <v>13233</v>
      </c>
      <c r="D3851" s="5" t="s">
        <v>13863</v>
      </c>
      <c r="E3851" s="5" t="s">
        <v>50</v>
      </c>
      <c r="F3851" s="6" t="s">
        <v>24</v>
      </c>
    </row>
    <row r="3852" spans="1:6" ht="30">
      <c r="A3852" s="5" t="s">
        <v>951</v>
      </c>
      <c r="B3852" s="5" t="s">
        <v>3064</v>
      </c>
      <c r="C3852" s="5" t="s">
        <v>3065</v>
      </c>
      <c r="D3852" s="5" t="s">
        <v>951</v>
      </c>
      <c r="E3852" s="5" t="s">
        <v>1</v>
      </c>
      <c r="F3852" s="6" t="s">
        <v>24</v>
      </c>
    </row>
    <row r="3853" spans="1:6" ht="30">
      <c r="A3853" s="5" t="s">
        <v>951</v>
      </c>
      <c r="B3853" s="5" t="s">
        <v>959</v>
      </c>
      <c r="C3853" s="5" t="s">
        <v>960</v>
      </c>
      <c r="D3853" s="5" t="s">
        <v>951</v>
      </c>
      <c r="E3853" s="5" t="s">
        <v>1</v>
      </c>
      <c r="F3853" s="6" t="s">
        <v>24</v>
      </c>
    </row>
    <row r="3854" spans="1:6" ht="30">
      <c r="A3854" s="5" t="s">
        <v>951</v>
      </c>
      <c r="B3854" s="5" t="s">
        <v>957</v>
      </c>
      <c r="C3854" s="5" t="s">
        <v>958</v>
      </c>
      <c r="D3854" s="5" t="s">
        <v>951</v>
      </c>
      <c r="E3854" s="5" t="s">
        <v>1</v>
      </c>
      <c r="F3854" s="6" t="s">
        <v>24</v>
      </c>
    </row>
    <row r="3855" spans="1:6" ht="30">
      <c r="A3855" s="5" t="s">
        <v>951</v>
      </c>
      <c r="B3855" s="5" t="s">
        <v>955</v>
      </c>
      <c r="C3855" s="5" t="s">
        <v>956</v>
      </c>
      <c r="D3855" s="5" t="s">
        <v>951</v>
      </c>
      <c r="E3855" s="5" t="s">
        <v>1</v>
      </c>
      <c r="F3855" s="6" t="s">
        <v>24</v>
      </c>
    </row>
    <row r="3856" spans="1:6" ht="30">
      <c r="A3856" s="5" t="s">
        <v>951</v>
      </c>
      <c r="B3856" s="5" t="s">
        <v>954</v>
      </c>
      <c r="C3856" s="5" t="s">
        <v>9</v>
      </c>
      <c r="D3856" s="5" t="s">
        <v>951</v>
      </c>
      <c r="E3856" s="5" t="s">
        <v>1</v>
      </c>
      <c r="F3856" s="6" t="s">
        <v>24</v>
      </c>
    </row>
    <row r="3857" spans="1:6" ht="30">
      <c r="A3857" s="5" t="s">
        <v>951</v>
      </c>
      <c r="B3857" s="5" t="s">
        <v>952</v>
      </c>
      <c r="C3857" s="5" t="s">
        <v>953</v>
      </c>
      <c r="D3857" s="5" t="s">
        <v>951</v>
      </c>
      <c r="E3857" s="5" t="s">
        <v>1</v>
      </c>
      <c r="F3857" s="6" t="s">
        <v>24</v>
      </c>
    </row>
    <row r="3858" spans="1:6">
      <c r="A3858" s="5" t="s">
        <v>17700</v>
      </c>
      <c r="B3858" s="5" t="s">
        <v>17701</v>
      </c>
      <c r="C3858" s="5" t="s">
        <v>17702</v>
      </c>
      <c r="D3858" s="5" t="s">
        <v>17703</v>
      </c>
      <c r="E3858" s="5" t="s">
        <v>47</v>
      </c>
      <c r="F3858" s="6" t="s">
        <v>24</v>
      </c>
    </row>
    <row r="3859" spans="1:6">
      <c r="A3859" s="5" t="s">
        <v>17700</v>
      </c>
      <c r="B3859" s="5" t="s">
        <v>17704</v>
      </c>
      <c r="C3859" s="5" t="s">
        <v>17702</v>
      </c>
      <c r="D3859" s="5" t="s">
        <v>7756</v>
      </c>
      <c r="E3859" s="5" t="s">
        <v>47</v>
      </c>
      <c r="F3859" s="6" t="s">
        <v>24</v>
      </c>
    </row>
    <row r="3860" spans="1:6">
      <c r="A3860" s="5" t="s">
        <v>17700</v>
      </c>
      <c r="B3860" s="5" t="s">
        <v>17705</v>
      </c>
      <c r="C3860" s="5" t="s">
        <v>17702</v>
      </c>
      <c r="D3860" s="5" t="s">
        <v>17706</v>
      </c>
      <c r="E3860" s="5" t="s">
        <v>47</v>
      </c>
      <c r="F3860" s="6" t="s">
        <v>24</v>
      </c>
    </row>
    <row r="3861" spans="1:6">
      <c r="A3861" s="5" t="s">
        <v>17700</v>
      </c>
      <c r="B3861" s="5" t="s">
        <v>17707</v>
      </c>
      <c r="C3861" s="5" t="s">
        <v>17702</v>
      </c>
      <c r="D3861" s="5" t="s">
        <v>17708</v>
      </c>
      <c r="E3861" s="5" t="s">
        <v>47</v>
      </c>
      <c r="F3861" s="6" t="s">
        <v>24</v>
      </c>
    </row>
    <row r="3862" spans="1:6">
      <c r="A3862" s="5" t="s">
        <v>17700</v>
      </c>
      <c r="B3862" s="5" t="s">
        <v>17709</v>
      </c>
      <c r="C3862" s="5" t="s">
        <v>17702</v>
      </c>
      <c r="D3862" s="5" t="s">
        <v>17710</v>
      </c>
      <c r="E3862" s="5" t="s">
        <v>47</v>
      </c>
      <c r="F3862" s="6" t="s">
        <v>24</v>
      </c>
    </row>
    <row r="3863" spans="1:6">
      <c r="A3863" s="5" t="s">
        <v>17700</v>
      </c>
      <c r="B3863" s="5" t="s">
        <v>17711</v>
      </c>
      <c r="C3863" s="5" t="s">
        <v>17702</v>
      </c>
      <c r="D3863" s="5" t="s">
        <v>17712</v>
      </c>
      <c r="E3863" s="5" t="s">
        <v>47</v>
      </c>
      <c r="F3863" s="6" t="s">
        <v>24</v>
      </c>
    </row>
    <row r="3864" spans="1:6">
      <c r="A3864" s="5" t="s">
        <v>17700</v>
      </c>
      <c r="B3864" s="5" t="s">
        <v>17713</v>
      </c>
      <c r="C3864" s="5" t="s">
        <v>17702</v>
      </c>
      <c r="D3864" s="5" t="s">
        <v>17714</v>
      </c>
      <c r="E3864" s="5" t="s">
        <v>47</v>
      </c>
      <c r="F3864" s="6" t="s">
        <v>24</v>
      </c>
    </row>
    <row r="3865" spans="1:6">
      <c r="A3865" s="5" t="s">
        <v>17700</v>
      </c>
      <c r="B3865" s="5" t="s">
        <v>17715</v>
      </c>
      <c r="C3865" s="5" t="s">
        <v>17702</v>
      </c>
      <c r="D3865" s="5" t="s">
        <v>17716</v>
      </c>
      <c r="E3865" s="5" t="s">
        <v>47</v>
      </c>
      <c r="F3865" s="6" t="s">
        <v>24</v>
      </c>
    </row>
    <row r="3866" spans="1:6">
      <c r="A3866" s="5" t="s">
        <v>17700</v>
      </c>
      <c r="B3866" s="5" t="s">
        <v>17717</v>
      </c>
      <c r="C3866" s="5" t="s">
        <v>17702</v>
      </c>
      <c r="D3866" s="5" t="s">
        <v>17718</v>
      </c>
      <c r="E3866" s="5" t="s">
        <v>47</v>
      </c>
      <c r="F3866" s="6" t="s">
        <v>24</v>
      </c>
    </row>
    <row r="3867" spans="1:6">
      <c r="A3867" s="5" t="s">
        <v>17700</v>
      </c>
      <c r="B3867" s="5" t="s">
        <v>17719</v>
      </c>
      <c r="C3867" s="5" t="s">
        <v>17702</v>
      </c>
      <c r="D3867" s="5" t="s">
        <v>17720</v>
      </c>
      <c r="E3867" s="5" t="s">
        <v>47</v>
      </c>
      <c r="F3867" s="6" t="s">
        <v>24</v>
      </c>
    </row>
    <row r="3868" spans="1:6">
      <c r="A3868" s="5" t="s">
        <v>17700</v>
      </c>
      <c r="B3868" s="5" t="s">
        <v>17721</v>
      </c>
      <c r="C3868" s="5" t="s">
        <v>17702</v>
      </c>
      <c r="D3868" s="5" t="s">
        <v>17722</v>
      </c>
      <c r="E3868" s="5" t="s">
        <v>47</v>
      </c>
      <c r="F3868" s="6" t="s">
        <v>24</v>
      </c>
    </row>
    <row r="3869" spans="1:6">
      <c r="A3869" s="5" t="s">
        <v>17700</v>
      </c>
      <c r="B3869" s="5" t="s">
        <v>17723</v>
      </c>
      <c r="C3869" s="5" t="s">
        <v>17702</v>
      </c>
      <c r="D3869" s="5" t="s">
        <v>17724</v>
      </c>
      <c r="E3869" s="5" t="s">
        <v>47</v>
      </c>
      <c r="F3869" s="6" t="s">
        <v>24</v>
      </c>
    </row>
    <row r="3870" spans="1:6">
      <c r="A3870" s="5" t="s">
        <v>17700</v>
      </c>
      <c r="B3870" s="5" t="s">
        <v>17725</v>
      </c>
      <c r="C3870" s="5" t="s">
        <v>17702</v>
      </c>
      <c r="D3870" s="5" t="s">
        <v>17726</v>
      </c>
      <c r="E3870" s="5" t="s">
        <v>47</v>
      </c>
      <c r="F3870" s="6" t="s">
        <v>24</v>
      </c>
    </row>
    <row r="3871" spans="1:6">
      <c r="A3871" s="5" t="s">
        <v>17700</v>
      </c>
      <c r="B3871" s="5" t="s">
        <v>17727</v>
      </c>
      <c r="C3871" s="5" t="s">
        <v>17702</v>
      </c>
      <c r="D3871" s="5" t="s">
        <v>17728</v>
      </c>
      <c r="E3871" s="5" t="s">
        <v>47</v>
      </c>
      <c r="F3871" s="6" t="s">
        <v>24</v>
      </c>
    </row>
    <row r="3872" spans="1:6">
      <c r="A3872" s="5" t="s">
        <v>17700</v>
      </c>
      <c r="B3872" s="5" t="s">
        <v>17729</v>
      </c>
      <c r="C3872" s="5" t="s">
        <v>17702</v>
      </c>
      <c r="D3872" s="5" t="s">
        <v>17730</v>
      </c>
      <c r="E3872" s="5" t="s">
        <v>47</v>
      </c>
      <c r="F3872" s="6" t="s">
        <v>24</v>
      </c>
    </row>
    <row r="3873" spans="1:6">
      <c r="A3873" s="5" t="s">
        <v>17700</v>
      </c>
      <c r="B3873" s="5" t="s">
        <v>17731</v>
      </c>
      <c r="C3873" s="5" t="s">
        <v>17702</v>
      </c>
      <c r="D3873" s="5" t="s">
        <v>17732</v>
      </c>
      <c r="E3873" s="5" t="s">
        <v>47</v>
      </c>
      <c r="F3873" s="6" t="s">
        <v>24</v>
      </c>
    </row>
    <row r="3874" spans="1:6">
      <c r="A3874" s="5" t="s">
        <v>17700</v>
      </c>
      <c r="B3874" s="5" t="s">
        <v>17733</v>
      </c>
      <c r="C3874" s="5" t="s">
        <v>17702</v>
      </c>
      <c r="D3874" s="5" t="s">
        <v>17734</v>
      </c>
      <c r="E3874" s="5" t="s">
        <v>47</v>
      </c>
      <c r="F3874" s="6" t="s">
        <v>24</v>
      </c>
    </row>
    <row r="3875" spans="1:6">
      <c r="A3875" s="5" t="s">
        <v>17700</v>
      </c>
      <c r="B3875" s="5" t="s">
        <v>17735</v>
      </c>
      <c r="C3875" s="5" t="s">
        <v>17702</v>
      </c>
      <c r="D3875" s="5" t="s">
        <v>17736</v>
      </c>
      <c r="E3875" s="5" t="s">
        <v>47</v>
      </c>
      <c r="F3875" s="6" t="s">
        <v>24</v>
      </c>
    </row>
    <row r="3876" spans="1:6">
      <c r="A3876" s="5" t="s">
        <v>17700</v>
      </c>
      <c r="B3876" s="5" t="s">
        <v>17737</v>
      </c>
      <c r="C3876" s="5" t="s">
        <v>17702</v>
      </c>
      <c r="D3876" s="5" t="s">
        <v>17738</v>
      </c>
      <c r="E3876" s="5" t="s">
        <v>47</v>
      </c>
      <c r="F3876" s="6" t="s">
        <v>24</v>
      </c>
    </row>
    <row r="3877" spans="1:6">
      <c r="A3877" s="5" t="s">
        <v>17700</v>
      </c>
      <c r="B3877" s="5" t="s">
        <v>17739</v>
      </c>
      <c r="C3877" s="5" t="s">
        <v>17702</v>
      </c>
      <c r="D3877" s="5" t="s">
        <v>17740</v>
      </c>
      <c r="E3877" s="5" t="s">
        <v>47</v>
      </c>
      <c r="F3877" s="6" t="s">
        <v>24</v>
      </c>
    </row>
    <row r="3878" spans="1:6">
      <c r="A3878" s="5" t="s">
        <v>17700</v>
      </c>
      <c r="B3878" s="5" t="s">
        <v>17741</v>
      </c>
      <c r="C3878" s="5" t="s">
        <v>17702</v>
      </c>
      <c r="D3878" s="5" t="s">
        <v>17706</v>
      </c>
      <c r="E3878" s="5" t="s">
        <v>47</v>
      </c>
      <c r="F3878" s="6" t="s">
        <v>24</v>
      </c>
    </row>
    <row r="3879" spans="1:6">
      <c r="A3879" s="5" t="s">
        <v>17700</v>
      </c>
      <c r="B3879" s="5" t="s">
        <v>17742</v>
      </c>
      <c r="C3879" s="5" t="s">
        <v>17702</v>
      </c>
      <c r="D3879" s="5" t="s">
        <v>17708</v>
      </c>
      <c r="E3879" s="5" t="s">
        <v>47</v>
      </c>
      <c r="F3879" s="6" t="s">
        <v>24</v>
      </c>
    </row>
    <row r="3880" spans="1:6">
      <c r="A3880" s="5" t="s">
        <v>17700</v>
      </c>
      <c r="B3880" s="5" t="s">
        <v>17743</v>
      </c>
      <c r="C3880" s="5" t="s">
        <v>17702</v>
      </c>
      <c r="D3880" s="5" t="s">
        <v>17710</v>
      </c>
      <c r="E3880" s="5" t="s">
        <v>47</v>
      </c>
      <c r="F3880" s="6" t="s">
        <v>24</v>
      </c>
    </row>
    <row r="3881" spans="1:6">
      <c r="A3881" s="5" t="s">
        <v>17700</v>
      </c>
      <c r="B3881" s="5" t="s">
        <v>17744</v>
      </c>
      <c r="C3881" s="5" t="s">
        <v>17702</v>
      </c>
      <c r="D3881" s="5" t="s">
        <v>17745</v>
      </c>
      <c r="E3881" s="5" t="s">
        <v>47</v>
      </c>
      <c r="F3881" s="6" t="s">
        <v>24</v>
      </c>
    </row>
    <row r="3882" spans="1:6">
      <c r="A3882" s="5" t="s">
        <v>17700</v>
      </c>
      <c r="B3882" s="5" t="s">
        <v>17746</v>
      </c>
      <c r="C3882" s="5" t="s">
        <v>17702</v>
      </c>
      <c r="D3882" s="5" t="s">
        <v>17747</v>
      </c>
      <c r="E3882" s="5" t="s">
        <v>47</v>
      </c>
      <c r="F3882" s="6" t="s">
        <v>24</v>
      </c>
    </row>
    <row r="3883" spans="1:6">
      <c r="A3883" s="5" t="s">
        <v>17700</v>
      </c>
      <c r="B3883" s="5" t="s">
        <v>17748</v>
      </c>
      <c r="C3883" s="5" t="s">
        <v>17702</v>
      </c>
      <c r="D3883" s="5" t="s">
        <v>17749</v>
      </c>
      <c r="E3883" s="5" t="s">
        <v>47</v>
      </c>
      <c r="F3883" s="6" t="s">
        <v>24</v>
      </c>
    </row>
    <row r="3884" spans="1:6">
      <c r="A3884" s="5" t="s">
        <v>17700</v>
      </c>
      <c r="B3884" s="5" t="s">
        <v>17750</v>
      </c>
      <c r="C3884" s="5" t="s">
        <v>17702</v>
      </c>
      <c r="D3884" s="5" t="s">
        <v>17751</v>
      </c>
      <c r="E3884" s="5" t="s">
        <v>47</v>
      </c>
      <c r="F3884" s="6" t="s">
        <v>24</v>
      </c>
    </row>
    <row r="3885" spans="1:6">
      <c r="A3885" s="5" t="s">
        <v>17700</v>
      </c>
      <c r="B3885" s="5" t="s">
        <v>17752</v>
      </c>
      <c r="C3885" s="5" t="s">
        <v>17702</v>
      </c>
      <c r="D3885" s="5" t="s">
        <v>17753</v>
      </c>
      <c r="E3885" s="5" t="s">
        <v>47</v>
      </c>
      <c r="F3885" s="6" t="s">
        <v>24</v>
      </c>
    </row>
    <row r="3886" spans="1:6">
      <c r="A3886" s="5" t="s">
        <v>17700</v>
      </c>
      <c r="B3886" s="5" t="s">
        <v>17754</v>
      </c>
      <c r="C3886" s="5" t="s">
        <v>17702</v>
      </c>
      <c r="D3886" s="5" t="s">
        <v>17755</v>
      </c>
      <c r="E3886" s="5" t="s">
        <v>47</v>
      </c>
      <c r="F3886" s="6" t="s">
        <v>24</v>
      </c>
    </row>
    <row r="3887" spans="1:6">
      <c r="A3887" s="5" t="s">
        <v>17700</v>
      </c>
      <c r="B3887" s="5" t="s">
        <v>17756</v>
      </c>
      <c r="C3887" s="5" t="s">
        <v>17702</v>
      </c>
      <c r="D3887" s="5" t="s">
        <v>17757</v>
      </c>
      <c r="E3887" s="5" t="s">
        <v>47</v>
      </c>
      <c r="F3887" s="6" t="s">
        <v>24</v>
      </c>
    </row>
    <row r="3888" spans="1:6">
      <c r="A3888" s="5" t="s">
        <v>17700</v>
      </c>
      <c r="B3888" s="5" t="s">
        <v>17758</v>
      </c>
      <c r="C3888" s="5" t="s">
        <v>17702</v>
      </c>
      <c r="D3888" s="5" t="s">
        <v>17759</v>
      </c>
      <c r="E3888" s="5" t="s">
        <v>47</v>
      </c>
      <c r="F3888" s="6" t="s">
        <v>24</v>
      </c>
    </row>
    <row r="3889" spans="1:6">
      <c r="A3889" s="5" t="s">
        <v>17700</v>
      </c>
      <c r="B3889" s="5" t="s">
        <v>17760</v>
      </c>
      <c r="C3889" s="5" t="s">
        <v>17702</v>
      </c>
      <c r="D3889" s="5" t="s">
        <v>17761</v>
      </c>
      <c r="E3889" s="5" t="s">
        <v>47</v>
      </c>
      <c r="F3889" s="6" t="s">
        <v>24</v>
      </c>
    </row>
    <row r="3890" spans="1:6">
      <c r="A3890" s="5" t="s">
        <v>17700</v>
      </c>
      <c r="B3890" s="5" t="s">
        <v>17762</v>
      </c>
      <c r="C3890" s="5" t="s">
        <v>17702</v>
      </c>
      <c r="D3890" s="5" t="s">
        <v>17726</v>
      </c>
      <c r="E3890" s="5" t="s">
        <v>47</v>
      </c>
      <c r="F3890" s="6" t="s">
        <v>24</v>
      </c>
    </row>
    <row r="3891" spans="1:6">
      <c r="A3891" s="5" t="s">
        <v>17700</v>
      </c>
      <c r="B3891" s="5" t="s">
        <v>17763</v>
      </c>
      <c r="C3891" s="5" t="s">
        <v>17702</v>
      </c>
      <c r="D3891" s="5" t="s">
        <v>17764</v>
      </c>
      <c r="E3891" s="5" t="s">
        <v>47</v>
      </c>
      <c r="F3891" s="6" t="s">
        <v>24</v>
      </c>
    </row>
    <row r="3892" spans="1:6">
      <c r="A3892" s="5" t="s">
        <v>17700</v>
      </c>
      <c r="B3892" s="5" t="s">
        <v>17765</v>
      </c>
      <c r="C3892" s="5" t="s">
        <v>17702</v>
      </c>
      <c r="D3892" s="5" t="s">
        <v>17734</v>
      </c>
      <c r="E3892" s="5" t="s">
        <v>47</v>
      </c>
      <c r="F3892" s="6" t="s">
        <v>24</v>
      </c>
    </row>
    <row r="3893" spans="1:6">
      <c r="A3893" s="5" t="s">
        <v>17700</v>
      </c>
      <c r="B3893" s="5" t="s">
        <v>17766</v>
      </c>
      <c r="C3893" s="5" t="s">
        <v>17702</v>
      </c>
      <c r="D3893" s="5" t="s">
        <v>17736</v>
      </c>
      <c r="E3893" s="5" t="s">
        <v>47</v>
      </c>
      <c r="F3893" s="6" t="s">
        <v>24</v>
      </c>
    </row>
    <row r="3894" spans="1:6">
      <c r="A3894" s="5" t="s">
        <v>17700</v>
      </c>
      <c r="B3894" s="5" t="s">
        <v>17767</v>
      </c>
      <c r="C3894" s="5" t="s">
        <v>17702</v>
      </c>
      <c r="D3894" s="5" t="s">
        <v>17738</v>
      </c>
      <c r="E3894" s="5" t="s">
        <v>47</v>
      </c>
      <c r="F3894" s="6" t="s">
        <v>24</v>
      </c>
    </row>
    <row r="3895" spans="1:6">
      <c r="A3895" s="5" t="s">
        <v>17700</v>
      </c>
      <c r="B3895" s="5" t="s">
        <v>17768</v>
      </c>
      <c r="C3895" s="5" t="s">
        <v>17702</v>
      </c>
      <c r="D3895" s="5" t="s">
        <v>17740</v>
      </c>
      <c r="E3895" s="5" t="s">
        <v>47</v>
      </c>
      <c r="F3895" s="6" t="s">
        <v>24</v>
      </c>
    </row>
    <row r="3896" spans="1:6">
      <c r="A3896" s="5" t="s">
        <v>17700</v>
      </c>
      <c r="B3896" s="5" t="s">
        <v>17769</v>
      </c>
      <c r="C3896" s="5" t="s">
        <v>17702</v>
      </c>
      <c r="D3896" s="5" t="s">
        <v>17706</v>
      </c>
      <c r="E3896" s="5" t="s">
        <v>47</v>
      </c>
      <c r="F3896" s="6" t="s">
        <v>24</v>
      </c>
    </row>
    <row r="3897" spans="1:6">
      <c r="A3897" s="5" t="s">
        <v>17700</v>
      </c>
      <c r="B3897" s="5" t="s">
        <v>17770</v>
      </c>
      <c r="C3897" s="5" t="s">
        <v>17702</v>
      </c>
      <c r="D3897" s="5" t="s">
        <v>17708</v>
      </c>
      <c r="E3897" s="5" t="s">
        <v>47</v>
      </c>
      <c r="F3897" s="6" t="s">
        <v>24</v>
      </c>
    </row>
    <row r="3898" spans="1:6">
      <c r="A3898" s="5" t="s">
        <v>17700</v>
      </c>
      <c r="B3898" s="5" t="s">
        <v>17771</v>
      </c>
      <c r="C3898" s="5" t="s">
        <v>17702</v>
      </c>
      <c r="D3898" s="5" t="s">
        <v>17710</v>
      </c>
      <c r="E3898" s="5" t="s">
        <v>47</v>
      </c>
      <c r="F3898" s="6" t="s">
        <v>24</v>
      </c>
    </row>
    <row r="3899" spans="1:6">
      <c r="A3899" s="5" t="s">
        <v>17700</v>
      </c>
      <c r="B3899" s="5" t="s">
        <v>17772</v>
      </c>
      <c r="C3899" s="5" t="s">
        <v>17702</v>
      </c>
      <c r="D3899" s="5" t="s">
        <v>17773</v>
      </c>
      <c r="E3899" s="5" t="s">
        <v>47</v>
      </c>
      <c r="F3899" s="6" t="s">
        <v>24</v>
      </c>
    </row>
    <row r="3900" spans="1:6">
      <c r="A3900" s="5" t="s">
        <v>17700</v>
      </c>
      <c r="B3900" s="5" t="s">
        <v>17774</v>
      </c>
      <c r="C3900" s="5" t="s">
        <v>17702</v>
      </c>
      <c r="D3900" s="5" t="s">
        <v>17775</v>
      </c>
      <c r="E3900" s="5" t="s">
        <v>47</v>
      </c>
      <c r="F3900" s="6" t="s">
        <v>24</v>
      </c>
    </row>
    <row r="3901" spans="1:6">
      <c r="A3901" s="5" t="s">
        <v>17700</v>
      </c>
      <c r="B3901" s="5" t="s">
        <v>17776</v>
      </c>
      <c r="C3901" s="5" t="s">
        <v>17702</v>
      </c>
      <c r="D3901" s="5" t="s">
        <v>17777</v>
      </c>
      <c r="E3901" s="5" t="s">
        <v>47</v>
      </c>
      <c r="F3901" s="6" t="s">
        <v>24</v>
      </c>
    </row>
    <row r="3902" spans="1:6">
      <c r="A3902" s="5" t="s">
        <v>17700</v>
      </c>
      <c r="B3902" s="5" t="s">
        <v>17778</v>
      </c>
      <c r="C3902" s="5" t="s">
        <v>17702</v>
      </c>
      <c r="D3902" s="5" t="s">
        <v>17779</v>
      </c>
      <c r="E3902" s="5" t="s">
        <v>47</v>
      </c>
      <c r="F3902" s="6" t="s">
        <v>24</v>
      </c>
    </row>
    <row r="3903" spans="1:6">
      <c r="A3903" s="5" t="s">
        <v>17700</v>
      </c>
      <c r="B3903" s="5" t="s">
        <v>17780</v>
      </c>
      <c r="C3903" s="5" t="s">
        <v>17702</v>
      </c>
      <c r="D3903" s="5" t="s">
        <v>17781</v>
      </c>
      <c r="E3903" s="5" t="s">
        <v>47</v>
      </c>
      <c r="F3903" s="6" t="s">
        <v>24</v>
      </c>
    </row>
    <row r="3904" spans="1:6">
      <c r="A3904" s="5" t="s">
        <v>17700</v>
      </c>
      <c r="B3904" s="5" t="s">
        <v>17782</v>
      </c>
      <c r="C3904" s="5" t="s">
        <v>17702</v>
      </c>
      <c r="D3904" s="5" t="s">
        <v>17783</v>
      </c>
      <c r="E3904" s="5" t="s">
        <v>47</v>
      </c>
      <c r="F3904" s="6" t="s">
        <v>24</v>
      </c>
    </row>
    <row r="3905" spans="1:6">
      <c r="A3905" s="5" t="s">
        <v>17700</v>
      </c>
      <c r="B3905" s="5" t="s">
        <v>17784</v>
      </c>
      <c r="C3905" s="5" t="s">
        <v>17702</v>
      </c>
      <c r="D3905" s="5" t="s">
        <v>17785</v>
      </c>
      <c r="E3905" s="5" t="s">
        <v>47</v>
      </c>
      <c r="F3905" s="6" t="s">
        <v>24</v>
      </c>
    </row>
    <row r="3906" spans="1:6">
      <c r="A3906" s="5" t="s">
        <v>17700</v>
      </c>
      <c r="B3906" s="5" t="s">
        <v>17786</v>
      </c>
      <c r="C3906" s="5" t="s">
        <v>17702</v>
      </c>
      <c r="D3906" s="5" t="s">
        <v>17728</v>
      </c>
      <c r="E3906" s="5" t="s">
        <v>47</v>
      </c>
      <c r="F3906" s="6" t="s">
        <v>24</v>
      </c>
    </row>
    <row r="3907" spans="1:6">
      <c r="A3907" s="5" t="s">
        <v>17700</v>
      </c>
      <c r="B3907" s="5" t="s">
        <v>17787</v>
      </c>
      <c r="C3907" s="5" t="s">
        <v>17702</v>
      </c>
      <c r="D3907" s="5" t="s">
        <v>17730</v>
      </c>
      <c r="E3907" s="5" t="s">
        <v>47</v>
      </c>
      <c r="F3907" s="6" t="s">
        <v>24</v>
      </c>
    </row>
    <row r="3908" spans="1:6">
      <c r="A3908" s="5" t="s">
        <v>17700</v>
      </c>
      <c r="B3908" s="5" t="s">
        <v>17788</v>
      </c>
      <c r="C3908" s="5" t="s">
        <v>17702</v>
      </c>
      <c r="D3908" s="5" t="s">
        <v>17732</v>
      </c>
      <c r="E3908" s="5" t="s">
        <v>47</v>
      </c>
      <c r="F3908" s="6" t="s">
        <v>24</v>
      </c>
    </row>
    <row r="3909" spans="1:6">
      <c r="A3909" s="5" t="s">
        <v>17700</v>
      </c>
      <c r="B3909" s="5" t="s">
        <v>17789</v>
      </c>
      <c r="C3909" s="5" t="s">
        <v>17702</v>
      </c>
      <c r="D3909" s="5" t="s">
        <v>17790</v>
      </c>
      <c r="E3909" s="5" t="s">
        <v>47</v>
      </c>
      <c r="F3909" s="6" t="s">
        <v>24</v>
      </c>
    </row>
    <row r="3910" spans="1:6" ht="120">
      <c r="A3910" s="5" t="s">
        <v>340</v>
      </c>
      <c r="B3910" s="5" t="s">
        <v>358</v>
      </c>
      <c r="C3910" s="5" t="s">
        <v>342</v>
      </c>
      <c r="D3910" s="5" t="s">
        <v>359</v>
      </c>
      <c r="E3910" s="5" t="s">
        <v>1</v>
      </c>
      <c r="F3910" s="6" t="s">
        <v>24</v>
      </c>
    </row>
    <row r="3911" spans="1:6" ht="120">
      <c r="A3911" s="5" t="s">
        <v>340</v>
      </c>
      <c r="B3911" s="5" t="s">
        <v>3013</v>
      </c>
      <c r="C3911" s="5" t="s">
        <v>342</v>
      </c>
      <c r="D3911" s="5" t="s">
        <v>3014</v>
      </c>
      <c r="E3911" s="5" t="s">
        <v>1</v>
      </c>
      <c r="F3911" s="6" t="s">
        <v>24</v>
      </c>
    </row>
    <row r="3912" spans="1:6" ht="120">
      <c r="A3912" s="5" t="s">
        <v>340</v>
      </c>
      <c r="B3912" s="5" t="s">
        <v>356</v>
      </c>
      <c r="C3912" s="5" t="s">
        <v>342</v>
      </c>
      <c r="D3912" s="5" t="s">
        <v>357</v>
      </c>
      <c r="E3912" s="5" t="s">
        <v>1</v>
      </c>
      <c r="F3912" s="6" t="s">
        <v>24</v>
      </c>
    </row>
    <row r="3913" spans="1:6" ht="120">
      <c r="A3913" s="5" t="s">
        <v>340</v>
      </c>
      <c r="B3913" s="5" t="s">
        <v>354</v>
      </c>
      <c r="C3913" s="5" t="s">
        <v>342</v>
      </c>
      <c r="D3913" s="5" t="s">
        <v>355</v>
      </c>
      <c r="E3913" s="5" t="s">
        <v>1</v>
      </c>
      <c r="F3913" s="6" t="s">
        <v>24</v>
      </c>
    </row>
    <row r="3914" spans="1:6" ht="120">
      <c r="A3914" s="5" t="s">
        <v>340</v>
      </c>
      <c r="B3914" s="5" t="s">
        <v>352</v>
      </c>
      <c r="C3914" s="5" t="s">
        <v>342</v>
      </c>
      <c r="D3914" s="5" t="s">
        <v>353</v>
      </c>
      <c r="E3914" s="5" t="s">
        <v>1</v>
      </c>
      <c r="F3914" s="6" t="s">
        <v>24</v>
      </c>
    </row>
    <row r="3915" spans="1:6" ht="120">
      <c r="A3915" s="5" t="s">
        <v>340</v>
      </c>
      <c r="B3915" s="5" t="s">
        <v>350</v>
      </c>
      <c r="C3915" s="5" t="s">
        <v>342</v>
      </c>
      <c r="D3915" s="5" t="s">
        <v>351</v>
      </c>
      <c r="E3915" s="5" t="s">
        <v>1</v>
      </c>
      <c r="F3915" s="6" t="s">
        <v>24</v>
      </c>
    </row>
    <row r="3916" spans="1:6" ht="120">
      <c r="A3916" s="5" t="s">
        <v>340</v>
      </c>
      <c r="B3916" s="5" t="s">
        <v>341</v>
      </c>
      <c r="C3916" s="5" t="s">
        <v>342</v>
      </c>
      <c r="D3916" s="5" t="s">
        <v>343</v>
      </c>
      <c r="E3916" s="5" t="s">
        <v>1</v>
      </c>
      <c r="F3916" s="6" t="s">
        <v>24</v>
      </c>
    </row>
    <row r="3917" spans="1:6" ht="120">
      <c r="A3917" s="5" t="s">
        <v>340</v>
      </c>
      <c r="B3917" s="5" t="s">
        <v>348</v>
      </c>
      <c r="C3917" s="5" t="s">
        <v>342</v>
      </c>
      <c r="D3917" s="5" t="s">
        <v>349</v>
      </c>
      <c r="E3917" s="5" t="s">
        <v>1</v>
      </c>
      <c r="F3917" s="6" t="s">
        <v>24</v>
      </c>
    </row>
    <row r="3918" spans="1:6" ht="120">
      <c r="A3918" s="5" t="s">
        <v>340</v>
      </c>
      <c r="B3918" s="5" t="s">
        <v>346</v>
      </c>
      <c r="C3918" s="5" t="s">
        <v>342</v>
      </c>
      <c r="D3918" s="5" t="s">
        <v>347</v>
      </c>
      <c r="E3918" s="5" t="s">
        <v>1</v>
      </c>
      <c r="F3918" s="6" t="s">
        <v>24</v>
      </c>
    </row>
    <row r="3919" spans="1:6" ht="120">
      <c r="A3919" s="5" t="s">
        <v>340</v>
      </c>
      <c r="B3919" s="5" t="s">
        <v>344</v>
      </c>
      <c r="C3919" s="5" t="s">
        <v>342</v>
      </c>
      <c r="D3919" s="5" t="s">
        <v>345</v>
      </c>
      <c r="E3919" s="5" t="s">
        <v>1</v>
      </c>
      <c r="F3919" s="6" t="s">
        <v>24</v>
      </c>
    </row>
    <row r="3920" spans="1:6" ht="30">
      <c r="A3920" s="5" t="s">
        <v>11710</v>
      </c>
      <c r="B3920" s="5" t="s">
        <v>11362</v>
      </c>
      <c r="C3920" s="5" t="s">
        <v>11827</v>
      </c>
      <c r="D3920" s="5" t="s">
        <v>12403</v>
      </c>
      <c r="E3920" s="5" t="s">
        <v>47</v>
      </c>
      <c r="F3920" s="6" t="s">
        <v>24</v>
      </c>
    </row>
    <row r="3921" spans="1:6" ht="30">
      <c r="A3921" s="5" t="s">
        <v>11710</v>
      </c>
      <c r="B3921" s="5" t="s">
        <v>11363</v>
      </c>
      <c r="C3921" s="5" t="s">
        <v>11827</v>
      </c>
      <c r="D3921" s="5" t="s">
        <v>12406</v>
      </c>
      <c r="E3921" s="5" t="s">
        <v>47</v>
      </c>
      <c r="F3921" s="6" t="s">
        <v>24</v>
      </c>
    </row>
    <row r="3922" spans="1:6" ht="30">
      <c r="A3922" s="5" t="s">
        <v>11710</v>
      </c>
      <c r="B3922" s="5" t="s">
        <v>11364</v>
      </c>
      <c r="C3922" s="5" t="s">
        <v>11827</v>
      </c>
      <c r="D3922" s="5" t="s">
        <v>12405</v>
      </c>
      <c r="E3922" s="5" t="s">
        <v>47</v>
      </c>
      <c r="F3922" s="6" t="s">
        <v>24</v>
      </c>
    </row>
    <row r="3923" spans="1:6" ht="30">
      <c r="A3923" s="5" t="s">
        <v>11710</v>
      </c>
      <c r="B3923" s="5" t="s">
        <v>11365</v>
      </c>
      <c r="C3923" s="5" t="s">
        <v>11827</v>
      </c>
      <c r="D3923" s="5" t="s">
        <v>12404</v>
      </c>
      <c r="E3923" s="5" t="s">
        <v>47</v>
      </c>
      <c r="F3923" s="6" t="s">
        <v>24</v>
      </c>
    </row>
    <row r="3924" spans="1:6" ht="30">
      <c r="A3924" s="5" t="s">
        <v>11710</v>
      </c>
      <c r="B3924" s="5" t="s">
        <v>11366</v>
      </c>
      <c r="C3924" s="5" t="s">
        <v>11827</v>
      </c>
      <c r="D3924" s="5" t="s">
        <v>12551</v>
      </c>
      <c r="E3924" s="5" t="s">
        <v>47</v>
      </c>
      <c r="F3924" s="6" t="s">
        <v>24</v>
      </c>
    </row>
    <row r="3925" spans="1:6" ht="75">
      <c r="A3925" s="5" t="s">
        <v>11710</v>
      </c>
      <c r="B3925" s="5" t="s">
        <v>17791</v>
      </c>
      <c r="C3925" s="5" t="s">
        <v>17792</v>
      </c>
      <c r="D3925" s="5" t="s">
        <v>17793</v>
      </c>
      <c r="E3925" s="5" t="s">
        <v>47</v>
      </c>
      <c r="F3925" s="6" t="s">
        <v>24</v>
      </c>
    </row>
    <row r="3926" spans="1:6" ht="75">
      <c r="A3926" s="5" t="s">
        <v>11710</v>
      </c>
      <c r="B3926" s="5" t="s">
        <v>17794</v>
      </c>
      <c r="C3926" s="5" t="s">
        <v>17792</v>
      </c>
      <c r="D3926" s="5" t="s">
        <v>17795</v>
      </c>
      <c r="E3926" s="5" t="s">
        <v>47</v>
      </c>
      <c r="F3926" s="6" t="s">
        <v>24</v>
      </c>
    </row>
    <row r="3927" spans="1:6" ht="75">
      <c r="A3927" s="5" t="s">
        <v>11710</v>
      </c>
      <c r="B3927" s="5" t="s">
        <v>17796</v>
      </c>
      <c r="C3927" s="5" t="s">
        <v>17792</v>
      </c>
      <c r="D3927" s="5" t="s">
        <v>17797</v>
      </c>
      <c r="E3927" s="5" t="s">
        <v>47</v>
      </c>
      <c r="F3927" s="6" t="s">
        <v>24</v>
      </c>
    </row>
    <row r="3928" spans="1:6" ht="75">
      <c r="A3928" s="5" t="s">
        <v>11710</v>
      </c>
      <c r="B3928" s="5" t="s">
        <v>17798</v>
      </c>
      <c r="C3928" s="5" t="s">
        <v>17792</v>
      </c>
      <c r="D3928" s="5" t="s">
        <v>17799</v>
      </c>
      <c r="E3928" s="5" t="s">
        <v>47</v>
      </c>
      <c r="F3928" s="6" t="s">
        <v>24</v>
      </c>
    </row>
    <row r="3929" spans="1:6" ht="75">
      <c r="A3929" s="5" t="s">
        <v>11710</v>
      </c>
      <c r="B3929" s="5" t="s">
        <v>17800</v>
      </c>
      <c r="C3929" s="5" t="s">
        <v>17792</v>
      </c>
      <c r="D3929" s="5" t="s">
        <v>17801</v>
      </c>
      <c r="E3929" s="5" t="s">
        <v>47</v>
      </c>
      <c r="F3929" s="6" t="s">
        <v>24</v>
      </c>
    </row>
    <row r="3930" spans="1:6" ht="75">
      <c r="A3930" s="5" t="s">
        <v>11710</v>
      </c>
      <c r="B3930" s="5" t="s">
        <v>17802</v>
      </c>
      <c r="C3930" s="5" t="s">
        <v>17792</v>
      </c>
      <c r="D3930" s="5" t="s">
        <v>17803</v>
      </c>
      <c r="E3930" s="5" t="s">
        <v>47</v>
      </c>
      <c r="F3930" s="6" t="s">
        <v>24</v>
      </c>
    </row>
    <row r="3931" spans="1:6" ht="75">
      <c r="A3931" s="5" t="s">
        <v>11710</v>
      </c>
      <c r="B3931" s="5" t="s">
        <v>17804</v>
      </c>
      <c r="C3931" s="5" t="s">
        <v>17792</v>
      </c>
      <c r="D3931" s="5" t="s">
        <v>17805</v>
      </c>
      <c r="E3931" s="5" t="s">
        <v>47</v>
      </c>
      <c r="F3931" s="6" t="s">
        <v>24</v>
      </c>
    </row>
    <row r="3932" spans="1:6" ht="75">
      <c r="A3932" s="5" t="s">
        <v>11710</v>
      </c>
      <c r="B3932" s="5" t="s">
        <v>17806</v>
      </c>
      <c r="C3932" s="5" t="s">
        <v>17792</v>
      </c>
      <c r="D3932" s="5" t="s">
        <v>17807</v>
      </c>
      <c r="E3932" s="5" t="s">
        <v>47</v>
      </c>
      <c r="F3932" s="6" t="s">
        <v>24</v>
      </c>
    </row>
    <row r="3933" spans="1:6" ht="75">
      <c r="A3933" s="5" t="s">
        <v>11710</v>
      </c>
      <c r="B3933" s="5" t="s">
        <v>17808</v>
      </c>
      <c r="C3933" s="5" t="s">
        <v>17792</v>
      </c>
      <c r="D3933" s="5" t="s">
        <v>17809</v>
      </c>
      <c r="E3933" s="5" t="s">
        <v>47</v>
      </c>
      <c r="F3933" s="6" t="s">
        <v>24</v>
      </c>
    </row>
    <row r="3934" spans="1:6" ht="75">
      <c r="A3934" s="5" t="s">
        <v>11710</v>
      </c>
      <c r="B3934" s="5" t="s">
        <v>17810</v>
      </c>
      <c r="C3934" s="5" t="s">
        <v>17792</v>
      </c>
      <c r="D3934" s="5" t="s">
        <v>17811</v>
      </c>
      <c r="E3934" s="5" t="s">
        <v>47</v>
      </c>
      <c r="F3934" s="6" t="s">
        <v>24</v>
      </c>
    </row>
    <row r="3935" spans="1:6" ht="30">
      <c r="A3935" s="5" t="s">
        <v>1641</v>
      </c>
      <c r="B3935" s="5" t="s">
        <v>1757</v>
      </c>
      <c r="C3935" s="5" t="s">
        <v>1884</v>
      </c>
      <c r="D3935" s="5" t="s">
        <v>1886</v>
      </c>
      <c r="E3935" s="5" t="s">
        <v>1</v>
      </c>
      <c r="F3935" s="6" t="s">
        <v>24</v>
      </c>
    </row>
    <row r="3936" spans="1:6" ht="30">
      <c r="A3936" s="5" t="s">
        <v>1641</v>
      </c>
      <c r="B3936" s="5" t="s">
        <v>1758</v>
      </c>
      <c r="C3936" s="5" t="s">
        <v>1884</v>
      </c>
      <c r="D3936" s="5" t="s">
        <v>1887</v>
      </c>
      <c r="E3936" s="5" t="s">
        <v>1</v>
      </c>
      <c r="F3936" s="6" t="s">
        <v>24</v>
      </c>
    </row>
    <row r="3937" spans="1:6" ht="30">
      <c r="A3937" s="5" t="s">
        <v>1641</v>
      </c>
      <c r="B3937" s="5" t="s">
        <v>3203</v>
      </c>
      <c r="C3937" s="5" t="s">
        <v>1884</v>
      </c>
      <c r="D3937" s="5" t="s">
        <v>3204</v>
      </c>
      <c r="E3937" s="5" t="s">
        <v>1</v>
      </c>
      <c r="F3937" s="6" t="s">
        <v>24</v>
      </c>
    </row>
    <row r="3938" spans="1:6" ht="30">
      <c r="A3938" s="5" t="s">
        <v>1641</v>
      </c>
      <c r="B3938" s="5" t="s">
        <v>1756</v>
      </c>
      <c r="C3938" s="5" t="s">
        <v>1884</v>
      </c>
      <c r="D3938" s="5" t="s">
        <v>1885</v>
      </c>
      <c r="E3938" s="5" t="s">
        <v>1</v>
      </c>
      <c r="F3938" s="6" t="s">
        <v>24</v>
      </c>
    </row>
    <row r="3939" spans="1:6" ht="30">
      <c r="A3939" s="5" t="s">
        <v>2629</v>
      </c>
      <c r="B3939" s="5" t="s">
        <v>2630</v>
      </c>
      <c r="C3939" s="5" t="s">
        <v>2631</v>
      </c>
      <c r="D3939" s="5" t="s">
        <v>2632</v>
      </c>
      <c r="E3939" s="5" t="s">
        <v>1</v>
      </c>
      <c r="F3939" s="6" t="s">
        <v>24</v>
      </c>
    </row>
    <row r="3940" spans="1:6" ht="30">
      <c r="A3940" s="5" t="s">
        <v>9491</v>
      </c>
      <c r="B3940" s="5" t="s">
        <v>3151</v>
      </c>
      <c r="C3940" s="5" t="s">
        <v>3152</v>
      </c>
      <c r="D3940" s="5" t="s">
        <v>3153</v>
      </c>
      <c r="E3940" s="5" t="s">
        <v>1</v>
      </c>
      <c r="F3940" s="6" t="s">
        <v>24</v>
      </c>
    </row>
    <row r="3941" spans="1:6" ht="30">
      <c r="A3941" s="5" t="s">
        <v>9491</v>
      </c>
      <c r="B3941" s="5" t="s">
        <v>3117</v>
      </c>
      <c r="C3941" s="5" t="s">
        <v>3118</v>
      </c>
      <c r="D3941" s="5" t="s">
        <v>3119</v>
      </c>
      <c r="E3941" s="5" t="s">
        <v>1</v>
      </c>
      <c r="F3941" s="6" t="s">
        <v>24</v>
      </c>
    </row>
    <row r="3942" spans="1:6" ht="30">
      <c r="A3942" s="5" t="s">
        <v>9491</v>
      </c>
      <c r="B3942" s="5" t="s">
        <v>17812</v>
      </c>
      <c r="C3942" s="5" t="s">
        <v>17813</v>
      </c>
      <c r="D3942" s="5" t="s">
        <v>0</v>
      </c>
      <c r="E3942" s="5" t="s">
        <v>1</v>
      </c>
      <c r="F3942" s="6" t="s">
        <v>24</v>
      </c>
    </row>
    <row r="3943" spans="1:6" ht="30">
      <c r="A3943" s="5" t="s">
        <v>9491</v>
      </c>
      <c r="B3943" s="5" t="s">
        <v>17814</v>
      </c>
      <c r="C3943" s="5" t="s">
        <v>17815</v>
      </c>
      <c r="D3943" s="5" t="s">
        <v>0</v>
      </c>
      <c r="E3943" s="5" t="s">
        <v>1</v>
      </c>
      <c r="F3943" s="6" t="s">
        <v>24</v>
      </c>
    </row>
    <row r="3944" spans="1:6">
      <c r="A3944" s="5" t="s">
        <v>9491</v>
      </c>
      <c r="B3944" s="5" t="s">
        <v>17816</v>
      </c>
      <c r="C3944" s="5" t="s">
        <v>17817</v>
      </c>
      <c r="D3944" s="5" t="s">
        <v>0</v>
      </c>
      <c r="E3944" s="5" t="s">
        <v>47</v>
      </c>
      <c r="F3944" s="6" t="s">
        <v>24</v>
      </c>
    </row>
    <row r="3945" spans="1:6">
      <c r="A3945" s="5" t="s">
        <v>9491</v>
      </c>
      <c r="B3945" s="5" t="s">
        <v>17818</v>
      </c>
      <c r="C3945" s="5" t="s">
        <v>17819</v>
      </c>
      <c r="D3945" s="5" t="s">
        <v>0</v>
      </c>
      <c r="E3945" s="5" t="s">
        <v>47</v>
      </c>
      <c r="F3945" s="6" t="s">
        <v>24</v>
      </c>
    </row>
    <row r="3946" spans="1:6">
      <c r="A3946" s="5" t="s">
        <v>9491</v>
      </c>
      <c r="B3946" s="5" t="s">
        <v>17820</v>
      </c>
      <c r="C3946" s="5" t="s">
        <v>17821</v>
      </c>
      <c r="D3946" s="5" t="s">
        <v>0</v>
      </c>
      <c r="E3946" s="5" t="s">
        <v>47</v>
      </c>
      <c r="F3946" s="6" t="s">
        <v>24</v>
      </c>
    </row>
    <row r="3947" spans="1:6">
      <c r="A3947" s="5" t="s">
        <v>9491</v>
      </c>
      <c r="B3947" s="5" t="s">
        <v>17822</v>
      </c>
      <c r="C3947" s="5" t="s">
        <v>17823</v>
      </c>
      <c r="D3947" s="5" t="s">
        <v>0</v>
      </c>
      <c r="E3947" s="5" t="s">
        <v>47</v>
      </c>
      <c r="F3947" s="6" t="s">
        <v>24</v>
      </c>
    </row>
    <row r="3948" spans="1:6">
      <c r="A3948" s="5" t="s">
        <v>9491</v>
      </c>
      <c r="B3948" s="5" t="s">
        <v>17824</v>
      </c>
      <c r="C3948" s="5" t="s">
        <v>17825</v>
      </c>
      <c r="D3948" s="5" t="s">
        <v>0</v>
      </c>
      <c r="E3948" s="5" t="s">
        <v>47</v>
      </c>
      <c r="F3948" s="6" t="s">
        <v>24</v>
      </c>
    </row>
    <row r="3949" spans="1:6" ht="30">
      <c r="A3949" s="5" t="s">
        <v>9491</v>
      </c>
      <c r="B3949" s="5" t="s">
        <v>17826</v>
      </c>
      <c r="C3949" s="5" t="s">
        <v>17827</v>
      </c>
      <c r="D3949" s="5" t="s">
        <v>0</v>
      </c>
      <c r="E3949" s="5" t="s">
        <v>1</v>
      </c>
      <c r="F3949" s="6" t="s">
        <v>24</v>
      </c>
    </row>
    <row r="3950" spans="1:6" ht="30">
      <c r="A3950" s="5" t="s">
        <v>9491</v>
      </c>
      <c r="B3950" s="5" t="s">
        <v>17828</v>
      </c>
      <c r="C3950" s="5" t="s">
        <v>17829</v>
      </c>
      <c r="D3950" s="5" t="s">
        <v>0</v>
      </c>
      <c r="E3950" s="5" t="s">
        <v>1</v>
      </c>
      <c r="F3950" s="6" t="s">
        <v>24</v>
      </c>
    </row>
    <row r="3951" spans="1:6" ht="30">
      <c r="A3951" s="5" t="s">
        <v>9491</v>
      </c>
      <c r="B3951" s="5" t="s">
        <v>17830</v>
      </c>
      <c r="C3951" s="5" t="s">
        <v>17831</v>
      </c>
      <c r="D3951" s="5" t="s">
        <v>0</v>
      </c>
      <c r="E3951" s="5" t="s">
        <v>1</v>
      </c>
      <c r="F3951" s="6" t="s">
        <v>24</v>
      </c>
    </row>
    <row r="3952" spans="1:6" ht="30">
      <c r="A3952" s="5" t="s">
        <v>9491</v>
      </c>
      <c r="B3952" s="5" t="s">
        <v>17832</v>
      </c>
      <c r="C3952" s="5" t="s">
        <v>17833</v>
      </c>
      <c r="D3952" s="5" t="s">
        <v>0</v>
      </c>
      <c r="E3952" s="5" t="s">
        <v>1</v>
      </c>
      <c r="F3952" s="6" t="s">
        <v>24</v>
      </c>
    </row>
    <row r="3953" spans="1:6" ht="105">
      <c r="A3953" s="5" t="s">
        <v>9491</v>
      </c>
      <c r="B3953" s="5" t="s">
        <v>17834</v>
      </c>
      <c r="C3953" s="5" t="s">
        <v>17835</v>
      </c>
      <c r="D3953" s="5" t="s">
        <v>0</v>
      </c>
      <c r="E3953" s="5" t="s">
        <v>2635</v>
      </c>
      <c r="F3953" s="6" t="s">
        <v>24</v>
      </c>
    </row>
    <row r="3954" spans="1:6" ht="30">
      <c r="A3954" s="5" t="s">
        <v>9491</v>
      </c>
      <c r="B3954" s="5" t="s">
        <v>17836</v>
      </c>
      <c r="C3954" s="5" t="s">
        <v>17837</v>
      </c>
      <c r="D3954" s="5" t="s">
        <v>17838</v>
      </c>
      <c r="E3954" s="5" t="s">
        <v>1</v>
      </c>
      <c r="F3954" s="6" t="s">
        <v>24</v>
      </c>
    </row>
    <row r="3955" spans="1:6" ht="30">
      <c r="A3955" s="5" t="s">
        <v>9491</v>
      </c>
      <c r="B3955" s="5" t="s">
        <v>17839</v>
      </c>
      <c r="C3955" s="5" t="s">
        <v>17840</v>
      </c>
      <c r="D3955" s="5" t="s">
        <v>17841</v>
      </c>
      <c r="E3955" s="5" t="s">
        <v>1</v>
      </c>
      <c r="F3955" s="6" t="s">
        <v>24</v>
      </c>
    </row>
    <row r="3956" spans="1:6" ht="60">
      <c r="A3956" s="5" t="s">
        <v>138</v>
      </c>
      <c r="B3956" s="5" t="s">
        <v>139</v>
      </c>
      <c r="C3956" s="5" t="s">
        <v>140</v>
      </c>
      <c r="D3956" s="5" t="s">
        <v>141</v>
      </c>
      <c r="E3956" s="5" t="s">
        <v>48</v>
      </c>
      <c r="F3956" s="6" t="s">
        <v>24</v>
      </c>
    </row>
    <row r="3957" spans="1:6" ht="60">
      <c r="A3957" s="5" t="s">
        <v>138</v>
      </c>
      <c r="B3957" s="5" t="s">
        <v>143</v>
      </c>
      <c r="C3957" s="5" t="s">
        <v>140</v>
      </c>
      <c r="D3957" s="5" t="s">
        <v>144</v>
      </c>
      <c r="E3957" s="5" t="s">
        <v>48</v>
      </c>
      <c r="F3957" s="6" t="s">
        <v>24</v>
      </c>
    </row>
    <row r="3958" spans="1:6" ht="60">
      <c r="A3958" s="5" t="s">
        <v>138</v>
      </c>
      <c r="B3958" s="5" t="s">
        <v>2972</v>
      </c>
      <c r="C3958" s="5" t="s">
        <v>140</v>
      </c>
      <c r="D3958" s="5" t="s">
        <v>2973</v>
      </c>
      <c r="E3958" s="5" t="s">
        <v>48</v>
      </c>
      <c r="F3958" s="6" t="s">
        <v>24</v>
      </c>
    </row>
    <row r="3959" spans="1:6" ht="45">
      <c r="A3959" s="5" t="s">
        <v>138</v>
      </c>
      <c r="B3959" s="5" t="s">
        <v>142</v>
      </c>
      <c r="C3959" s="5" t="s">
        <v>140</v>
      </c>
      <c r="D3959" s="5" t="s">
        <v>0</v>
      </c>
      <c r="E3959" s="5" t="s">
        <v>7</v>
      </c>
      <c r="F3959" s="6" t="s">
        <v>24</v>
      </c>
    </row>
    <row r="3960" spans="1:6" ht="30">
      <c r="A3960" s="5" t="s">
        <v>2198</v>
      </c>
      <c r="B3960" s="5" t="s">
        <v>2199</v>
      </c>
      <c r="C3960" s="5" t="s">
        <v>2200</v>
      </c>
      <c r="D3960" s="5" t="s">
        <v>2201</v>
      </c>
      <c r="E3960" s="5" t="s">
        <v>1</v>
      </c>
      <c r="F3960" s="6" t="s">
        <v>24</v>
      </c>
    </row>
    <row r="3961" spans="1:6" ht="30">
      <c r="A3961" s="5" t="s">
        <v>2198</v>
      </c>
      <c r="B3961" s="5" t="s">
        <v>4106</v>
      </c>
      <c r="C3961" s="5" t="s">
        <v>4087</v>
      </c>
      <c r="D3961" s="5" t="s">
        <v>4107</v>
      </c>
      <c r="E3961" s="5" t="s">
        <v>1</v>
      </c>
      <c r="F3961" s="6" t="s">
        <v>24</v>
      </c>
    </row>
    <row r="3962" spans="1:6" ht="30">
      <c r="A3962" s="5" t="s">
        <v>2198</v>
      </c>
      <c r="B3962" s="5" t="s">
        <v>4114</v>
      </c>
      <c r="C3962" s="5" t="s">
        <v>4087</v>
      </c>
      <c r="D3962" s="5" t="s">
        <v>4115</v>
      </c>
      <c r="E3962" s="5" t="s">
        <v>1</v>
      </c>
      <c r="F3962" s="6" t="s">
        <v>24</v>
      </c>
    </row>
    <row r="3963" spans="1:6" ht="30">
      <c r="A3963" s="5" t="s">
        <v>2198</v>
      </c>
      <c r="B3963" s="5" t="s">
        <v>4110</v>
      </c>
      <c r="C3963" s="5" t="s">
        <v>4087</v>
      </c>
      <c r="D3963" s="5" t="s">
        <v>4111</v>
      </c>
      <c r="E3963" s="5" t="s">
        <v>1</v>
      </c>
      <c r="F3963" s="6" t="s">
        <v>24</v>
      </c>
    </row>
    <row r="3964" spans="1:6" ht="30">
      <c r="A3964" s="5" t="s">
        <v>2198</v>
      </c>
      <c r="B3964" s="5" t="s">
        <v>4108</v>
      </c>
      <c r="C3964" s="5" t="s">
        <v>4087</v>
      </c>
      <c r="D3964" s="5" t="s">
        <v>4109</v>
      </c>
      <c r="E3964" s="5" t="s">
        <v>1</v>
      </c>
      <c r="F3964" s="6" t="s">
        <v>24</v>
      </c>
    </row>
    <row r="3965" spans="1:6" ht="30">
      <c r="A3965" s="5" t="s">
        <v>2198</v>
      </c>
      <c r="B3965" s="5" t="s">
        <v>4102</v>
      </c>
      <c r="C3965" s="5" t="s">
        <v>4087</v>
      </c>
      <c r="D3965" s="5" t="s">
        <v>4103</v>
      </c>
      <c r="E3965" s="5" t="s">
        <v>1</v>
      </c>
      <c r="F3965" s="6" t="s">
        <v>24</v>
      </c>
    </row>
    <row r="3966" spans="1:6" ht="30">
      <c r="A3966" s="5" t="s">
        <v>2198</v>
      </c>
      <c r="B3966" s="5" t="s">
        <v>4086</v>
      </c>
      <c r="C3966" s="5" t="s">
        <v>4087</v>
      </c>
      <c r="D3966" s="5" t="s">
        <v>4088</v>
      </c>
      <c r="E3966" s="5" t="s">
        <v>1</v>
      </c>
      <c r="F3966" s="6" t="s">
        <v>24</v>
      </c>
    </row>
    <row r="3967" spans="1:6" ht="30">
      <c r="A3967" s="5" t="s">
        <v>2198</v>
      </c>
      <c r="B3967" s="5" t="s">
        <v>4112</v>
      </c>
      <c r="C3967" s="5" t="s">
        <v>4087</v>
      </c>
      <c r="D3967" s="5" t="s">
        <v>4113</v>
      </c>
      <c r="E3967" s="5" t="s">
        <v>1</v>
      </c>
      <c r="F3967" s="6" t="s">
        <v>24</v>
      </c>
    </row>
    <row r="3968" spans="1:6" ht="30">
      <c r="A3968" s="5" t="s">
        <v>2198</v>
      </c>
      <c r="B3968" s="5" t="s">
        <v>4100</v>
      </c>
      <c r="C3968" s="5" t="s">
        <v>4087</v>
      </c>
      <c r="D3968" s="5" t="s">
        <v>4101</v>
      </c>
      <c r="E3968" s="5" t="s">
        <v>1</v>
      </c>
      <c r="F3968" s="6" t="s">
        <v>24</v>
      </c>
    </row>
    <row r="3969" spans="1:6" ht="30">
      <c r="A3969" s="5" t="s">
        <v>2198</v>
      </c>
      <c r="B3969" s="5" t="s">
        <v>7677</v>
      </c>
      <c r="C3969" s="5" t="s">
        <v>4087</v>
      </c>
      <c r="D3969" s="5" t="s">
        <v>7678</v>
      </c>
      <c r="E3969" s="5" t="s">
        <v>1</v>
      </c>
      <c r="F3969" s="6" t="s">
        <v>24</v>
      </c>
    </row>
    <row r="3970" spans="1:6" ht="30">
      <c r="A3970" s="5" t="s">
        <v>2198</v>
      </c>
      <c r="B3970" s="5" t="s">
        <v>4098</v>
      </c>
      <c r="C3970" s="5" t="s">
        <v>4087</v>
      </c>
      <c r="D3970" s="5" t="s">
        <v>4099</v>
      </c>
      <c r="E3970" s="5" t="s">
        <v>1</v>
      </c>
      <c r="F3970" s="6" t="s">
        <v>24</v>
      </c>
    </row>
    <row r="3971" spans="1:6" ht="30">
      <c r="A3971" s="5" t="s">
        <v>2198</v>
      </c>
      <c r="B3971" s="5" t="s">
        <v>4104</v>
      </c>
      <c r="C3971" s="5" t="s">
        <v>4087</v>
      </c>
      <c r="D3971" s="5" t="s">
        <v>4105</v>
      </c>
      <c r="E3971" s="5" t="s">
        <v>1</v>
      </c>
      <c r="F3971" s="6" t="s">
        <v>24</v>
      </c>
    </row>
    <row r="3972" spans="1:6" ht="30">
      <c r="A3972" s="5" t="s">
        <v>2198</v>
      </c>
      <c r="B3972" s="5" t="s">
        <v>7679</v>
      </c>
      <c r="C3972" s="5" t="s">
        <v>4087</v>
      </c>
      <c r="D3972" s="5" t="s">
        <v>7680</v>
      </c>
      <c r="E3972" s="5" t="s">
        <v>1</v>
      </c>
      <c r="F3972" s="6" t="s">
        <v>24</v>
      </c>
    </row>
    <row r="3973" spans="1:6" ht="30">
      <c r="A3973" s="5" t="s">
        <v>311</v>
      </c>
      <c r="B3973" s="5" t="s">
        <v>402</v>
      </c>
      <c r="C3973" s="5" t="s">
        <v>403</v>
      </c>
      <c r="D3973" s="5" t="s">
        <v>0</v>
      </c>
      <c r="E3973" s="5" t="s">
        <v>1</v>
      </c>
      <c r="F3973" s="6" t="s">
        <v>24</v>
      </c>
    </row>
    <row r="3974" spans="1:6" ht="30">
      <c r="A3974" s="5" t="s">
        <v>311</v>
      </c>
      <c r="B3974" s="5" t="s">
        <v>406</v>
      </c>
      <c r="C3974" s="5" t="s">
        <v>407</v>
      </c>
      <c r="D3974" s="5" t="s">
        <v>0</v>
      </c>
      <c r="E3974" s="5" t="s">
        <v>1</v>
      </c>
      <c r="F3974" s="6" t="s">
        <v>24</v>
      </c>
    </row>
    <row r="3975" spans="1:6" ht="30">
      <c r="A3975" s="5" t="s">
        <v>311</v>
      </c>
      <c r="B3975" s="5" t="s">
        <v>3019</v>
      </c>
      <c r="C3975" s="5" t="s">
        <v>3020</v>
      </c>
      <c r="D3975" s="5" t="s">
        <v>0</v>
      </c>
      <c r="E3975" s="5" t="s">
        <v>1</v>
      </c>
      <c r="F3975" s="6" t="s">
        <v>24</v>
      </c>
    </row>
    <row r="3976" spans="1:6" ht="30">
      <c r="A3976" s="5" t="s">
        <v>311</v>
      </c>
      <c r="B3976" s="5" t="s">
        <v>404</v>
      </c>
      <c r="C3976" s="5" t="s">
        <v>405</v>
      </c>
      <c r="D3976" s="5" t="s">
        <v>0</v>
      </c>
      <c r="E3976" s="5" t="s">
        <v>1</v>
      </c>
      <c r="F3976" s="6" t="s">
        <v>24</v>
      </c>
    </row>
    <row r="3977" spans="1:6" ht="30">
      <c r="A3977" s="5" t="s">
        <v>311</v>
      </c>
      <c r="B3977" s="5" t="s">
        <v>860</v>
      </c>
      <c r="C3977" s="5" t="s">
        <v>861</v>
      </c>
      <c r="D3977" s="5" t="s">
        <v>0</v>
      </c>
      <c r="E3977" s="5" t="s">
        <v>1</v>
      </c>
      <c r="F3977" s="6" t="s">
        <v>24</v>
      </c>
    </row>
    <row r="3978" spans="1:6" ht="30">
      <c r="A3978" s="5" t="s">
        <v>311</v>
      </c>
      <c r="B3978" s="5" t="s">
        <v>854</v>
      </c>
      <c r="C3978" s="5" t="s">
        <v>855</v>
      </c>
      <c r="D3978" s="5" t="s">
        <v>0</v>
      </c>
      <c r="E3978" s="5" t="s">
        <v>1</v>
      </c>
      <c r="F3978" s="6" t="s">
        <v>24</v>
      </c>
    </row>
    <row r="3979" spans="1:6" ht="30">
      <c r="A3979" s="5" t="s">
        <v>311</v>
      </c>
      <c r="B3979" s="5" t="s">
        <v>858</v>
      </c>
      <c r="C3979" s="5" t="s">
        <v>859</v>
      </c>
      <c r="D3979" s="5" t="s">
        <v>0</v>
      </c>
      <c r="E3979" s="5" t="s">
        <v>1</v>
      </c>
      <c r="F3979" s="6" t="s">
        <v>24</v>
      </c>
    </row>
    <row r="3980" spans="1:6" ht="30">
      <c r="A3980" s="5" t="s">
        <v>311</v>
      </c>
      <c r="B3980" s="5" t="s">
        <v>856</v>
      </c>
      <c r="C3980" s="5" t="s">
        <v>857</v>
      </c>
      <c r="D3980" s="5" t="s">
        <v>0</v>
      </c>
      <c r="E3980" s="5" t="s">
        <v>1</v>
      </c>
      <c r="F3980" s="6" t="s">
        <v>24</v>
      </c>
    </row>
    <row r="3981" spans="1:6" ht="30">
      <c r="A3981" s="5" t="s">
        <v>311</v>
      </c>
      <c r="B3981" s="5" t="s">
        <v>871</v>
      </c>
      <c r="C3981" s="5" t="s">
        <v>872</v>
      </c>
      <c r="D3981" s="5" t="s">
        <v>0</v>
      </c>
      <c r="E3981" s="5" t="s">
        <v>1</v>
      </c>
      <c r="F3981" s="6" t="s">
        <v>24</v>
      </c>
    </row>
    <row r="3982" spans="1:6" ht="30">
      <c r="A3982" s="5" t="s">
        <v>311</v>
      </c>
      <c r="B3982" s="5" t="s">
        <v>865</v>
      </c>
      <c r="C3982" s="5" t="s">
        <v>866</v>
      </c>
      <c r="D3982" s="5" t="s">
        <v>0</v>
      </c>
      <c r="E3982" s="5" t="s">
        <v>1</v>
      </c>
      <c r="F3982" s="6" t="s">
        <v>24</v>
      </c>
    </row>
    <row r="3983" spans="1:6" ht="30">
      <c r="A3983" s="5" t="s">
        <v>311</v>
      </c>
      <c r="B3983" s="5" t="s">
        <v>869</v>
      </c>
      <c r="C3983" s="5" t="s">
        <v>870</v>
      </c>
      <c r="D3983" s="5" t="s">
        <v>0</v>
      </c>
      <c r="E3983" s="5" t="s">
        <v>1</v>
      </c>
      <c r="F3983" s="6" t="s">
        <v>24</v>
      </c>
    </row>
    <row r="3984" spans="1:6" ht="30">
      <c r="A3984" s="5" t="s">
        <v>311</v>
      </c>
      <c r="B3984" s="5" t="s">
        <v>867</v>
      </c>
      <c r="C3984" s="5" t="s">
        <v>868</v>
      </c>
      <c r="D3984" s="5" t="s">
        <v>0</v>
      </c>
      <c r="E3984" s="5" t="s">
        <v>1</v>
      </c>
      <c r="F3984" s="6" t="s">
        <v>24</v>
      </c>
    </row>
    <row r="3985" spans="1:6" ht="30">
      <c r="A3985" s="5" t="s">
        <v>311</v>
      </c>
      <c r="B3985" s="5" t="s">
        <v>830</v>
      </c>
      <c r="C3985" s="5" t="s">
        <v>831</v>
      </c>
      <c r="D3985" s="5" t="s">
        <v>0</v>
      </c>
      <c r="E3985" s="5" t="s">
        <v>1</v>
      </c>
      <c r="F3985" s="6" t="s">
        <v>24</v>
      </c>
    </row>
    <row r="3986" spans="1:6" ht="30">
      <c r="A3986" s="5" t="s">
        <v>311</v>
      </c>
      <c r="B3986" s="5" t="s">
        <v>824</v>
      </c>
      <c r="C3986" s="5" t="s">
        <v>825</v>
      </c>
      <c r="D3986" s="5" t="s">
        <v>0</v>
      </c>
      <c r="E3986" s="5" t="s">
        <v>1</v>
      </c>
      <c r="F3986" s="6" t="s">
        <v>24</v>
      </c>
    </row>
    <row r="3987" spans="1:6" ht="30">
      <c r="A3987" s="5" t="s">
        <v>311</v>
      </c>
      <c r="B3987" s="5" t="s">
        <v>828</v>
      </c>
      <c r="C3987" s="5" t="s">
        <v>829</v>
      </c>
      <c r="D3987" s="5" t="s">
        <v>0</v>
      </c>
      <c r="E3987" s="5" t="s">
        <v>1</v>
      </c>
      <c r="F3987" s="6" t="s">
        <v>24</v>
      </c>
    </row>
    <row r="3988" spans="1:6" ht="30">
      <c r="A3988" s="5" t="s">
        <v>311</v>
      </c>
      <c r="B3988" s="5" t="s">
        <v>826</v>
      </c>
      <c r="C3988" s="5" t="s">
        <v>827</v>
      </c>
      <c r="D3988" s="5" t="s">
        <v>0</v>
      </c>
      <c r="E3988" s="5" t="s">
        <v>1</v>
      </c>
      <c r="F3988" s="6" t="s">
        <v>24</v>
      </c>
    </row>
    <row r="3989" spans="1:6" ht="30">
      <c r="A3989" s="5" t="s">
        <v>311</v>
      </c>
      <c r="B3989" s="5" t="s">
        <v>792</v>
      </c>
      <c r="C3989" s="5" t="s">
        <v>793</v>
      </c>
      <c r="D3989" s="5" t="s">
        <v>0</v>
      </c>
      <c r="E3989" s="5" t="s">
        <v>1</v>
      </c>
      <c r="F3989" s="6" t="s">
        <v>24</v>
      </c>
    </row>
    <row r="3990" spans="1:6" ht="30">
      <c r="A3990" s="5" t="s">
        <v>311</v>
      </c>
      <c r="B3990" s="5" t="s">
        <v>786</v>
      </c>
      <c r="C3990" s="5" t="s">
        <v>787</v>
      </c>
      <c r="D3990" s="5" t="s">
        <v>0</v>
      </c>
      <c r="E3990" s="5" t="s">
        <v>1</v>
      </c>
      <c r="F3990" s="6" t="s">
        <v>24</v>
      </c>
    </row>
    <row r="3991" spans="1:6" ht="30">
      <c r="A3991" s="5" t="s">
        <v>311</v>
      </c>
      <c r="B3991" s="5" t="s">
        <v>790</v>
      </c>
      <c r="C3991" s="5" t="s">
        <v>791</v>
      </c>
      <c r="D3991" s="5" t="s">
        <v>0</v>
      </c>
      <c r="E3991" s="5" t="s">
        <v>1</v>
      </c>
      <c r="F3991" s="6" t="s">
        <v>24</v>
      </c>
    </row>
    <row r="3992" spans="1:6" ht="30">
      <c r="A3992" s="5" t="s">
        <v>311</v>
      </c>
      <c r="B3992" s="5" t="s">
        <v>788</v>
      </c>
      <c r="C3992" s="5" t="s">
        <v>789</v>
      </c>
      <c r="D3992" s="5" t="s">
        <v>0</v>
      </c>
      <c r="E3992" s="5" t="s">
        <v>1</v>
      </c>
      <c r="F3992" s="6" t="s">
        <v>24</v>
      </c>
    </row>
    <row r="3993" spans="1:6" ht="30">
      <c r="A3993" s="5" t="s">
        <v>311</v>
      </c>
      <c r="B3993" s="5" t="s">
        <v>838</v>
      </c>
      <c r="C3993" s="5" t="s">
        <v>839</v>
      </c>
      <c r="D3993" s="5" t="s">
        <v>0</v>
      </c>
      <c r="E3993" s="5" t="s">
        <v>1</v>
      </c>
      <c r="F3993" s="6" t="s">
        <v>24</v>
      </c>
    </row>
    <row r="3994" spans="1:6" ht="30">
      <c r="A3994" s="5" t="s">
        <v>311</v>
      </c>
      <c r="B3994" s="5" t="s">
        <v>832</v>
      </c>
      <c r="C3994" s="5" t="s">
        <v>833</v>
      </c>
      <c r="D3994" s="5" t="s">
        <v>0</v>
      </c>
      <c r="E3994" s="5" t="s">
        <v>1</v>
      </c>
      <c r="F3994" s="6" t="s">
        <v>24</v>
      </c>
    </row>
    <row r="3995" spans="1:6" ht="30">
      <c r="A3995" s="5" t="s">
        <v>311</v>
      </c>
      <c r="B3995" s="5" t="s">
        <v>836</v>
      </c>
      <c r="C3995" s="5" t="s">
        <v>837</v>
      </c>
      <c r="D3995" s="5" t="s">
        <v>0</v>
      </c>
      <c r="E3995" s="5" t="s">
        <v>1</v>
      </c>
      <c r="F3995" s="6" t="s">
        <v>24</v>
      </c>
    </row>
    <row r="3996" spans="1:6" ht="30">
      <c r="A3996" s="5" t="s">
        <v>311</v>
      </c>
      <c r="B3996" s="5" t="s">
        <v>834</v>
      </c>
      <c r="C3996" s="5" t="s">
        <v>835</v>
      </c>
      <c r="D3996" s="5" t="s">
        <v>0</v>
      </c>
      <c r="E3996" s="5" t="s">
        <v>1</v>
      </c>
      <c r="F3996" s="6" t="s">
        <v>24</v>
      </c>
    </row>
    <row r="3997" spans="1:6" ht="30">
      <c r="A3997" s="5" t="s">
        <v>311</v>
      </c>
      <c r="B3997" s="5" t="s">
        <v>802</v>
      </c>
      <c r="C3997" s="5" t="s">
        <v>803</v>
      </c>
      <c r="D3997" s="5" t="s">
        <v>0</v>
      </c>
      <c r="E3997" s="5" t="s">
        <v>1</v>
      </c>
      <c r="F3997" s="6" t="s">
        <v>24</v>
      </c>
    </row>
    <row r="3998" spans="1:6" ht="30">
      <c r="A3998" s="5" t="s">
        <v>311</v>
      </c>
      <c r="B3998" s="5" t="s">
        <v>808</v>
      </c>
      <c r="C3998" s="5" t="s">
        <v>809</v>
      </c>
      <c r="D3998" s="5" t="s">
        <v>0</v>
      </c>
      <c r="E3998" s="5" t="s">
        <v>1</v>
      </c>
      <c r="F3998" s="6" t="s">
        <v>24</v>
      </c>
    </row>
    <row r="3999" spans="1:6" ht="30">
      <c r="A3999" s="5" t="s">
        <v>311</v>
      </c>
      <c r="B3999" s="5" t="s">
        <v>806</v>
      </c>
      <c r="C3999" s="5" t="s">
        <v>807</v>
      </c>
      <c r="D3999" s="5" t="s">
        <v>0</v>
      </c>
      <c r="E3999" s="5" t="s">
        <v>1</v>
      </c>
      <c r="F3999" s="6" t="s">
        <v>24</v>
      </c>
    </row>
    <row r="4000" spans="1:6" ht="30">
      <c r="A4000" s="5" t="s">
        <v>311</v>
      </c>
      <c r="B4000" s="5" t="s">
        <v>804</v>
      </c>
      <c r="C4000" s="5" t="s">
        <v>805</v>
      </c>
      <c r="D4000" s="5" t="s">
        <v>0</v>
      </c>
      <c r="E4000" s="5" t="s">
        <v>1</v>
      </c>
      <c r="F4000" s="6" t="s">
        <v>24</v>
      </c>
    </row>
    <row r="4001" spans="1:6" ht="30">
      <c r="A4001" s="5" t="s">
        <v>311</v>
      </c>
      <c r="B4001" s="5" t="s">
        <v>800</v>
      </c>
      <c r="C4001" s="5" t="s">
        <v>801</v>
      </c>
      <c r="D4001" s="5" t="s">
        <v>0</v>
      </c>
      <c r="E4001" s="5" t="s">
        <v>1</v>
      </c>
      <c r="F4001" s="6" t="s">
        <v>24</v>
      </c>
    </row>
    <row r="4002" spans="1:6" ht="30">
      <c r="A4002" s="5" t="s">
        <v>311</v>
      </c>
      <c r="B4002" s="5" t="s">
        <v>794</v>
      </c>
      <c r="C4002" s="5" t="s">
        <v>795</v>
      </c>
      <c r="D4002" s="5" t="s">
        <v>0</v>
      </c>
      <c r="E4002" s="5" t="s">
        <v>1</v>
      </c>
      <c r="F4002" s="6" t="s">
        <v>24</v>
      </c>
    </row>
    <row r="4003" spans="1:6" ht="30">
      <c r="A4003" s="5" t="s">
        <v>311</v>
      </c>
      <c r="B4003" s="5" t="s">
        <v>798</v>
      </c>
      <c r="C4003" s="5" t="s">
        <v>799</v>
      </c>
      <c r="D4003" s="5" t="s">
        <v>0</v>
      </c>
      <c r="E4003" s="5" t="s">
        <v>1</v>
      </c>
      <c r="F4003" s="6" t="s">
        <v>24</v>
      </c>
    </row>
    <row r="4004" spans="1:6" ht="30">
      <c r="A4004" s="5" t="s">
        <v>311</v>
      </c>
      <c r="B4004" s="5" t="s">
        <v>796</v>
      </c>
      <c r="C4004" s="5" t="s">
        <v>797</v>
      </c>
      <c r="D4004" s="5" t="s">
        <v>0</v>
      </c>
      <c r="E4004" s="5" t="s">
        <v>1</v>
      </c>
      <c r="F4004" s="6" t="s">
        <v>24</v>
      </c>
    </row>
    <row r="4005" spans="1:6" ht="30">
      <c r="A4005" s="5" t="s">
        <v>311</v>
      </c>
      <c r="B4005" s="5" t="s">
        <v>816</v>
      </c>
      <c r="C4005" s="5" t="s">
        <v>817</v>
      </c>
      <c r="D4005" s="5" t="s">
        <v>0</v>
      </c>
      <c r="E4005" s="5" t="s">
        <v>1</v>
      </c>
      <c r="F4005" s="6" t="s">
        <v>24</v>
      </c>
    </row>
    <row r="4006" spans="1:6" ht="30">
      <c r="A4006" s="5" t="s">
        <v>311</v>
      </c>
      <c r="B4006" s="5" t="s">
        <v>810</v>
      </c>
      <c r="C4006" s="5" t="s">
        <v>811</v>
      </c>
      <c r="D4006" s="5" t="s">
        <v>0</v>
      </c>
      <c r="E4006" s="5" t="s">
        <v>1</v>
      </c>
      <c r="F4006" s="6" t="s">
        <v>24</v>
      </c>
    </row>
    <row r="4007" spans="1:6" ht="30">
      <c r="A4007" s="5" t="s">
        <v>311</v>
      </c>
      <c r="B4007" s="5" t="s">
        <v>814</v>
      </c>
      <c r="C4007" s="5" t="s">
        <v>815</v>
      </c>
      <c r="D4007" s="5" t="s">
        <v>0</v>
      </c>
      <c r="E4007" s="5" t="s">
        <v>1</v>
      </c>
      <c r="F4007" s="6" t="s">
        <v>24</v>
      </c>
    </row>
    <row r="4008" spans="1:6" ht="30">
      <c r="A4008" s="5" t="s">
        <v>311</v>
      </c>
      <c r="B4008" s="5" t="s">
        <v>812</v>
      </c>
      <c r="C4008" s="5" t="s">
        <v>813</v>
      </c>
      <c r="D4008" s="5" t="s">
        <v>0</v>
      </c>
      <c r="E4008" s="5" t="s">
        <v>1</v>
      </c>
      <c r="F4008" s="6" t="s">
        <v>24</v>
      </c>
    </row>
    <row r="4009" spans="1:6" ht="30">
      <c r="A4009" s="5" t="s">
        <v>311</v>
      </c>
      <c r="B4009" s="5" t="s">
        <v>622</v>
      </c>
      <c r="C4009" s="5" t="s">
        <v>623</v>
      </c>
      <c r="D4009" s="5" t="s">
        <v>0</v>
      </c>
      <c r="E4009" s="5" t="s">
        <v>1</v>
      </c>
      <c r="F4009" s="6" t="s">
        <v>24</v>
      </c>
    </row>
    <row r="4010" spans="1:6" ht="30">
      <c r="A4010" s="5" t="s">
        <v>311</v>
      </c>
      <c r="B4010" s="5" t="s">
        <v>628</v>
      </c>
      <c r="C4010" s="5" t="s">
        <v>629</v>
      </c>
      <c r="D4010" s="5" t="s">
        <v>0</v>
      </c>
      <c r="E4010" s="5" t="s">
        <v>1</v>
      </c>
      <c r="F4010" s="6" t="s">
        <v>24</v>
      </c>
    </row>
    <row r="4011" spans="1:6" ht="30">
      <c r="A4011" s="5" t="s">
        <v>311</v>
      </c>
      <c r="B4011" s="5" t="s">
        <v>626</v>
      </c>
      <c r="C4011" s="5" t="s">
        <v>627</v>
      </c>
      <c r="D4011" s="5" t="s">
        <v>0</v>
      </c>
      <c r="E4011" s="5" t="s">
        <v>1</v>
      </c>
      <c r="F4011" s="6" t="s">
        <v>24</v>
      </c>
    </row>
    <row r="4012" spans="1:6" ht="30">
      <c r="A4012" s="5" t="s">
        <v>311</v>
      </c>
      <c r="B4012" s="5" t="s">
        <v>624</v>
      </c>
      <c r="C4012" s="5" t="s">
        <v>625</v>
      </c>
      <c r="D4012" s="5" t="s">
        <v>0</v>
      </c>
      <c r="E4012" s="5" t="s">
        <v>1</v>
      </c>
      <c r="F4012" s="6" t="s">
        <v>24</v>
      </c>
    </row>
    <row r="4013" spans="1:6" ht="30">
      <c r="A4013" s="5" t="s">
        <v>311</v>
      </c>
      <c r="B4013" s="5" t="s">
        <v>360</v>
      </c>
      <c r="C4013" s="5" t="s">
        <v>361</v>
      </c>
      <c r="D4013" s="5" t="s">
        <v>0</v>
      </c>
      <c r="E4013" s="5" t="s">
        <v>1</v>
      </c>
      <c r="F4013" s="6" t="s">
        <v>24</v>
      </c>
    </row>
    <row r="4014" spans="1:6" ht="30">
      <c r="A4014" s="5" t="s">
        <v>311</v>
      </c>
      <c r="B4014" s="5" t="s">
        <v>366</v>
      </c>
      <c r="C4014" s="5" t="s">
        <v>367</v>
      </c>
      <c r="D4014" s="5" t="s">
        <v>0</v>
      </c>
      <c r="E4014" s="5" t="s">
        <v>1</v>
      </c>
      <c r="F4014" s="6" t="s">
        <v>24</v>
      </c>
    </row>
    <row r="4015" spans="1:6" ht="30">
      <c r="A4015" s="5" t="s">
        <v>311</v>
      </c>
      <c r="B4015" s="5" t="s">
        <v>364</v>
      </c>
      <c r="C4015" s="5" t="s">
        <v>365</v>
      </c>
      <c r="D4015" s="5" t="s">
        <v>0</v>
      </c>
      <c r="E4015" s="5" t="s">
        <v>1</v>
      </c>
      <c r="F4015" s="6" t="s">
        <v>24</v>
      </c>
    </row>
    <row r="4016" spans="1:6" ht="30">
      <c r="A4016" s="5" t="s">
        <v>311</v>
      </c>
      <c r="B4016" s="5" t="s">
        <v>362</v>
      </c>
      <c r="C4016" s="5" t="s">
        <v>363</v>
      </c>
      <c r="D4016" s="5" t="s">
        <v>0</v>
      </c>
      <c r="E4016" s="5" t="s">
        <v>1</v>
      </c>
      <c r="F4016" s="6" t="s">
        <v>24</v>
      </c>
    </row>
    <row r="4017" spans="1:6" ht="30">
      <c r="A4017" s="5" t="s">
        <v>311</v>
      </c>
      <c r="B4017" s="5" t="s">
        <v>744</v>
      </c>
      <c r="C4017" s="5" t="s">
        <v>745</v>
      </c>
      <c r="D4017" s="5" t="s">
        <v>0</v>
      </c>
      <c r="E4017" s="5" t="s">
        <v>1</v>
      </c>
      <c r="F4017" s="6" t="s">
        <v>24</v>
      </c>
    </row>
    <row r="4018" spans="1:6" ht="30">
      <c r="A4018" s="5" t="s">
        <v>311</v>
      </c>
      <c r="B4018" s="5" t="s">
        <v>738</v>
      </c>
      <c r="C4018" s="5" t="s">
        <v>739</v>
      </c>
      <c r="D4018" s="5" t="s">
        <v>0</v>
      </c>
      <c r="E4018" s="5" t="s">
        <v>1</v>
      </c>
      <c r="F4018" s="6" t="s">
        <v>24</v>
      </c>
    </row>
    <row r="4019" spans="1:6" ht="30">
      <c r="A4019" s="5" t="s">
        <v>311</v>
      </c>
      <c r="B4019" s="5" t="s">
        <v>742</v>
      </c>
      <c r="C4019" s="5" t="s">
        <v>743</v>
      </c>
      <c r="D4019" s="5" t="s">
        <v>0</v>
      </c>
      <c r="E4019" s="5" t="s">
        <v>1</v>
      </c>
      <c r="F4019" s="6" t="s">
        <v>24</v>
      </c>
    </row>
    <row r="4020" spans="1:6" ht="30">
      <c r="A4020" s="5" t="s">
        <v>311</v>
      </c>
      <c r="B4020" s="5" t="s">
        <v>740</v>
      </c>
      <c r="C4020" s="5" t="s">
        <v>741</v>
      </c>
      <c r="D4020" s="5" t="s">
        <v>0</v>
      </c>
      <c r="E4020" s="5" t="s">
        <v>1</v>
      </c>
      <c r="F4020" s="6" t="s">
        <v>24</v>
      </c>
    </row>
    <row r="4021" spans="1:6" ht="30">
      <c r="A4021" s="5" t="s">
        <v>311</v>
      </c>
      <c r="B4021" s="5" t="s">
        <v>755</v>
      </c>
      <c r="C4021" s="5" t="s">
        <v>756</v>
      </c>
      <c r="D4021" s="5" t="s">
        <v>0</v>
      </c>
      <c r="E4021" s="5" t="s">
        <v>1</v>
      </c>
      <c r="F4021" s="6" t="s">
        <v>24</v>
      </c>
    </row>
    <row r="4022" spans="1:6" ht="30">
      <c r="A4022" s="5" t="s">
        <v>311</v>
      </c>
      <c r="B4022" s="5" t="s">
        <v>753</v>
      </c>
      <c r="C4022" s="5" t="s">
        <v>754</v>
      </c>
      <c r="D4022" s="5" t="s">
        <v>0</v>
      </c>
      <c r="E4022" s="5" t="s">
        <v>1</v>
      </c>
      <c r="F4022" s="6" t="s">
        <v>24</v>
      </c>
    </row>
    <row r="4023" spans="1:6" ht="30">
      <c r="A4023" s="5" t="s">
        <v>311</v>
      </c>
      <c r="B4023" s="5" t="s">
        <v>746</v>
      </c>
      <c r="C4023" s="5" t="s">
        <v>747</v>
      </c>
      <c r="D4023" s="5" t="s">
        <v>0</v>
      </c>
      <c r="E4023" s="5" t="s">
        <v>1</v>
      </c>
      <c r="F4023" s="6" t="s">
        <v>24</v>
      </c>
    </row>
    <row r="4024" spans="1:6" ht="30">
      <c r="A4024" s="5" t="s">
        <v>311</v>
      </c>
      <c r="B4024" s="5" t="s">
        <v>748</v>
      </c>
      <c r="C4024" s="5" t="s">
        <v>749</v>
      </c>
      <c r="D4024" s="5" t="s">
        <v>0</v>
      </c>
      <c r="E4024" s="5" t="s">
        <v>1</v>
      </c>
      <c r="F4024" s="6" t="s">
        <v>24</v>
      </c>
    </row>
    <row r="4025" spans="1:6" ht="30">
      <c r="A4025" s="5" t="s">
        <v>311</v>
      </c>
      <c r="B4025" s="5" t="s">
        <v>562</v>
      </c>
      <c r="C4025" s="5" t="s">
        <v>563</v>
      </c>
      <c r="D4025" s="5" t="s">
        <v>0</v>
      </c>
      <c r="E4025" s="5" t="s">
        <v>1</v>
      </c>
      <c r="F4025" s="6" t="s">
        <v>24</v>
      </c>
    </row>
    <row r="4026" spans="1:6" ht="30">
      <c r="A4026" s="5" t="s">
        <v>311</v>
      </c>
      <c r="B4026" s="5" t="s">
        <v>568</v>
      </c>
      <c r="C4026" s="5" t="s">
        <v>569</v>
      </c>
      <c r="D4026" s="5" t="s">
        <v>0</v>
      </c>
      <c r="E4026" s="5" t="s">
        <v>1</v>
      </c>
      <c r="F4026" s="6" t="s">
        <v>24</v>
      </c>
    </row>
    <row r="4027" spans="1:6" ht="30">
      <c r="A4027" s="5" t="s">
        <v>311</v>
      </c>
      <c r="B4027" s="5" t="s">
        <v>566</v>
      </c>
      <c r="C4027" s="5" t="s">
        <v>567</v>
      </c>
      <c r="D4027" s="5" t="s">
        <v>0</v>
      </c>
      <c r="E4027" s="5" t="s">
        <v>1</v>
      </c>
      <c r="F4027" s="6" t="s">
        <v>24</v>
      </c>
    </row>
    <row r="4028" spans="1:6" ht="30">
      <c r="A4028" s="5" t="s">
        <v>311</v>
      </c>
      <c r="B4028" s="5" t="s">
        <v>564</v>
      </c>
      <c r="C4028" s="5" t="s">
        <v>565</v>
      </c>
      <c r="D4028" s="5" t="s">
        <v>0</v>
      </c>
      <c r="E4028" s="5" t="s">
        <v>1</v>
      </c>
      <c r="F4028" s="6" t="s">
        <v>24</v>
      </c>
    </row>
    <row r="4029" spans="1:6" ht="30">
      <c r="A4029" s="5" t="s">
        <v>311</v>
      </c>
      <c r="B4029" s="5" t="s">
        <v>720</v>
      </c>
      <c r="C4029" s="5" t="s">
        <v>721</v>
      </c>
      <c r="D4029" s="5" t="s">
        <v>0</v>
      </c>
      <c r="E4029" s="5" t="s">
        <v>1</v>
      </c>
      <c r="F4029" s="6" t="s">
        <v>24</v>
      </c>
    </row>
    <row r="4030" spans="1:6" ht="30">
      <c r="A4030" s="5" t="s">
        <v>311</v>
      </c>
      <c r="B4030" s="5" t="s">
        <v>714</v>
      </c>
      <c r="C4030" s="5" t="s">
        <v>715</v>
      </c>
      <c r="D4030" s="5" t="s">
        <v>0</v>
      </c>
      <c r="E4030" s="5" t="s">
        <v>1</v>
      </c>
      <c r="F4030" s="6" t="s">
        <v>24</v>
      </c>
    </row>
    <row r="4031" spans="1:6" ht="30">
      <c r="A4031" s="5" t="s">
        <v>311</v>
      </c>
      <c r="B4031" s="5" t="s">
        <v>718</v>
      </c>
      <c r="C4031" s="5" t="s">
        <v>719</v>
      </c>
      <c r="D4031" s="5" t="s">
        <v>0</v>
      </c>
      <c r="E4031" s="5" t="s">
        <v>1</v>
      </c>
      <c r="F4031" s="6" t="s">
        <v>24</v>
      </c>
    </row>
    <row r="4032" spans="1:6" ht="30">
      <c r="A4032" s="5" t="s">
        <v>311</v>
      </c>
      <c r="B4032" s="5" t="s">
        <v>716</v>
      </c>
      <c r="C4032" s="5" t="s">
        <v>717</v>
      </c>
      <c r="D4032" s="5" t="s">
        <v>0</v>
      </c>
      <c r="E4032" s="5" t="s">
        <v>1</v>
      </c>
      <c r="F4032" s="6" t="s">
        <v>24</v>
      </c>
    </row>
    <row r="4033" spans="1:6" ht="30">
      <c r="A4033" s="5" t="s">
        <v>311</v>
      </c>
      <c r="B4033" s="5" t="s">
        <v>722</v>
      </c>
      <c r="C4033" s="5" t="s">
        <v>723</v>
      </c>
      <c r="D4033" s="5" t="s">
        <v>0</v>
      </c>
      <c r="E4033" s="5" t="s">
        <v>1</v>
      </c>
      <c r="F4033" s="6" t="s">
        <v>24</v>
      </c>
    </row>
    <row r="4034" spans="1:6" ht="30">
      <c r="A4034" s="5" t="s">
        <v>311</v>
      </c>
      <c r="B4034" s="5" t="s">
        <v>728</v>
      </c>
      <c r="C4034" s="5" t="s">
        <v>729</v>
      </c>
      <c r="D4034" s="5" t="s">
        <v>0</v>
      </c>
      <c r="E4034" s="5" t="s">
        <v>1</v>
      </c>
      <c r="F4034" s="6" t="s">
        <v>24</v>
      </c>
    </row>
    <row r="4035" spans="1:6" ht="30">
      <c r="A4035" s="5" t="s">
        <v>311</v>
      </c>
      <c r="B4035" s="5" t="s">
        <v>726</v>
      </c>
      <c r="C4035" s="5" t="s">
        <v>727</v>
      </c>
      <c r="D4035" s="5" t="s">
        <v>0</v>
      </c>
      <c r="E4035" s="5" t="s">
        <v>1</v>
      </c>
      <c r="F4035" s="6" t="s">
        <v>24</v>
      </c>
    </row>
    <row r="4036" spans="1:6" ht="30">
      <c r="A4036" s="5" t="s">
        <v>311</v>
      </c>
      <c r="B4036" s="5" t="s">
        <v>724</v>
      </c>
      <c r="C4036" s="5" t="s">
        <v>725</v>
      </c>
      <c r="D4036" s="5" t="s">
        <v>0</v>
      </c>
      <c r="E4036" s="5" t="s">
        <v>1</v>
      </c>
      <c r="F4036" s="6" t="s">
        <v>24</v>
      </c>
    </row>
    <row r="4037" spans="1:6" ht="30">
      <c r="A4037" s="5" t="s">
        <v>311</v>
      </c>
      <c r="B4037" s="5" t="s">
        <v>710</v>
      </c>
      <c r="C4037" s="5" t="s">
        <v>711</v>
      </c>
      <c r="D4037" s="5" t="s">
        <v>0</v>
      </c>
      <c r="E4037" s="5" t="s">
        <v>1</v>
      </c>
      <c r="F4037" s="6" t="s">
        <v>24</v>
      </c>
    </row>
    <row r="4038" spans="1:6" ht="30">
      <c r="A4038" s="5" t="s">
        <v>311</v>
      </c>
      <c r="B4038" s="5" t="s">
        <v>712</v>
      </c>
      <c r="C4038" s="5" t="s">
        <v>713</v>
      </c>
      <c r="D4038" s="5" t="s">
        <v>0</v>
      </c>
      <c r="E4038" s="5" t="s">
        <v>1</v>
      </c>
      <c r="F4038" s="6" t="s">
        <v>24</v>
      </c>
    </row>
    <row r="4039" spans="1:6" ht="30">
      <c r="A4039" s="5" t="s">
        <v>311</v>
      </c>
      <c r="B4039" s="5" t="s">
        <v>706</v>
      </c>
      <c r="C4039" s="5" t="s">
        <v>707</v>
      </c>
      <c r="D4039" s="5" t="s">
        <v>0</v>
      </c>
      <c r="E4039" s="5" t="s">
        <v>1</v>
      </c>
      <c r="F4039" s="6" t="s">
        <v>24</v>
      </c>
    </row>
    <row r="4040" spans="1:6" ht="30">
      <c r="A4040" s="5" t="s">
        <v>311</v>
      </c>
      <c r="B4040" s="5" t="s">
        <v>708</v>
      </c>
      <c r="C4040" s="5" t="s">
        <v>709</v>
      </c>
      <c r="D4040" s="5" t="s">
        <v>0</v>
      </c>
      <c r="E4040" s="5" t="s">
        <v>1</v>
      </c>
      <c r="F4040" s="6" t="s">
        <v>24</v>
      </c>
    </row>
    <row r="4041" spans="1:6" ht="30">
      <c r="A4041" s="5" t="s">
        <v>311</v>
      </c>
      <c r="B4041" s="5" t="s">
        <v>704</v>
      </c>
      <c r="C4041" s="5" t="s">
        <v>705</v>
      </c>
      <c r="D4041" s="5" t="s">
        <v>0</v>
      </c>
      <c r="E4041" s="5" t="s">
        <v>1</v>
      </c>
      <c r="F4041" s="6" t="s">
        <v>24</v>
      </c>
    </row>
    <row r="4042" spans="1:6" ht="30">
      <c r="A4042" s="5" t="s">
        <v>311</v>
      </c>
      <c r="B4042" s="5" t="s">
        <v>698</v>
      </c>
      <c r="C4042" s="5" t="s">
        <v>699</v>
      </c>
      <c r="D4042" s="5" t="s">
        <v>0</v>
      </c>
      <c r="E4042" s="5" t="s">
        <v>1</v>
      </c>
      <c r="F4042" s="6" t="s">
        <v>24</v>
      </c>
    </row>
    <row r="4043" spans="1:6" ht="30">
      <c r="A4043" s="5" t="s">
        <v>311</v>
      </c>
      <c r="B4043" s="5" t="s">
        <v>702</v>
      </c>
      <c r="C4043" s="5" t="s">
        <v>703</v>
      </c>
      <c r="D4043" s="5" t="s">
        <v>0</v>
      </c>
      <c r="E4043" s="5" t="s">
        <v>1</v>
      </c>
      <c r="F4043" s="6" t="s">
        <v>24</v>
      </c>
    </row>
    <row r="4044" spans="1:6" ht="30">
      <c r="A4044" s="5" t="s">
        <v>311</v>
      </c>
      <c r="B4044" s="5" t="s">
        <v>700</v>
      </c>
      <c r="C4044" s="5" t="s">
        <v>701</v>
      </c>
      <c r="D4044" s="5" t="s">
        <v>0</v>
      </c>
      <c r="E4044" s="5" t="s">
        <v>1</v>
      </c>
      <c r="F4044" s="6" t="s">
        <v>24</v>
      </c>
    </row>
    <row r="4045" spans="1:6" ht="30">
      <c r="A4045" s="5" t="s">
        <v>311</v>
      </c>
      <c r="B4045" s="5" t="s">
        <v>3040</v>
      </c>
      <c r="C4045" s="5" t="s">
        <v>3041</v>
      </c>
      <c r="D4045" s="5" t="s">
        <v>0</v>
      </c>
      <c r="E4045" s="5" t="s">
        <v>1</v>
      </c>
      <c r="F4045" s="6" t="s">
        <v>24</v>
      </c>
    </row>
    <row r="4046" spans="1:6" ht="30">
      <c r="A4046" s="5" t="s">
        <v>311</v>
      </c>
      <c r="B4046" s="5" t="s">
        <v>765</v>
      </c>
      <c r="C4046" s="5" t="s">
        <v>766</v>
      </c>
      <c r="D4046" s="5" t="s">
        <v>0</v>
      </c>
      <c r="E4046" s="5" t="s">
        <v>1</v>
      </c>
      <c r="F4046" s="6" t="s">
        <v>24</v>
      </c>
    </row>
    <row r="4047" spans="1:6" ht="30">
      <c r="A4047" s="5" t="s">
        <v>311</v>
      </c>
      <c r="B4047" s="5" t="s">
        <v>769</v>
      </c>
      <c r="C4047" s="5" t="s">
        <v>770</v>
      </c>
      <c r="D4047" s="5" t="s">
        <v>0</v>
      </c>
      <c r="E4047" s="5" t="s">
        <v>1</v>
      </c>
      <c r="F4047" s="6" t="s">
        <v>24</v>
      </c>
    </row>
    <row r="4048" spans="1:6" ht="30">
      <c r="A4048" s="5" t="s">
        <v>311</v>
      </c>
      <c r="B4048" s="5" t="s">
        <v>767</v>
      </c>
      <c r="C4048" s="5" t="s">
        <v>768</v>
      </c>
      <c r="D4048" s="5" t="s">
        <v>0</v>
      </c>
      <c r="E4048" s="5" t="s">
        <v>1</v>
      </c>
      <c r="F4048" s="6" t="s">
        <v>24</v>
      </c>
    </row>
    <row r="4049" spans="1:6" ht="30">
      <c r="A4049" s="5" t="s">
        <v>311</v>
      </c>
      <c r="B4049" s="5" t="s">
        <v>763</v>
      </c>
      <c r="C4049" s="5" t="s">
        <v>764</v>
      </c>
      <c r="D4049" s="5" t="s">
        <v>0</v>
      </c>
      <c r="E4049" s="5" t="s">
        <v>1</v>
      </c>
      <c r="F4049" s="6" t="s">
        <v>24</v>
      </c>
    </row>
    <row r="4050" spans="1:6" ht="30">
      <c r="A4050" s="5" t="s">
        <v>311</v>
      </c>
      <c r="B4050" s="5" t="s">
        <v>757</v>
      </c>
      <c r="C4050" s="5" t="s">
        <v>758</v>
      </c>
      <c r="D4050" s="5" t="s">
        <v>0</v>
      </c>
      <c r="E4050" s="5" t="s">
        <v>1</v>
      </c>
      <c r="F4050" s="6" t="s">
        <v>24</v>
      </c>
    </row>
    <row r="4051" spans="1:6" ht="30">
      <c r="A4051" s="5" t="s">
        <v>311</v>
      </c>
      <c r="B4051" s="5" t="s">
        <v>761</v>
      </c>
      <c r="C4051" s="5" t="s">
        <v>762</v>
      </c>
      <c r="D4051" s="5" t="s">
        <v>0</v>
      </c>
      <c r="E4051" s="5" t="s">
        <v>1</v>
      </c>
      <c r="F4051" s="6" t="s">
        <v>24</v>
      </c>
    </row>
    <row r="4052" spans="1:6" ht="30">
      <c r="A4052" s="5" t="s">
        <v>311</v>
      </c>
      <c r="B4052" s="5" t="s">
        <v>759</v>
      </c>
      <c r="C4052" s="5" t="s">
        <v>760</v>
      </c>
      <c r="D4052" s="5" t="s">
        <v>0</v>
      </c>
      <c r="E4052" s="5" t="s">
        <v>1</v>
      </c>
      <c r="F4052" s="6" t="s">
        <v>24</v>
      </c>
    </row>
    <row r="4053" spans="1:6" ht="30">
      <c r="A4053" s="5" t="s">
        <v>311</v>
      </c>
      <c r="B4053" s="5" t="s">
        <v>736</v>
      </c>
      <c r="C4053" s="5" t="s">
        <v>737</v>
      </c>
      <c r="D4053" s="5" t="s">
        <v>0</v>
      </c>
      <c r="E4053" s="5" t="s">
        <v>1</v>
      </c>
      <c r="F4053" s="6" t="s">
        <v>24</v>
      </c>
    </row>
    <row r="4054" spans="1:6" ht="30">
      <c r="A4054" s="5" t="s">
        <v>311</v>
      </c>
      <c r="B4054" s="5" t="s">
        <v>730</v>
      </c>
      <c r="C4054" s="5" t="s">
        <v>731</v>
      </c>
      <c r="D4054" s="5" t="s">
        <v>0</v>
      </c>
      <c r="E4054" s="5" t="s">
        <v>1</v>
      </c>
      <c r="F4054" s="6" t="s">
        <v>24</v>
      </c>
    </row>
    <row r="4055" spans="1:6" ht="30">
      <c r="A4055" s="5" t="s">
        <v>311</v>
      </c>
      <c r="B4055" s="5" t="s">
        <v>734</v>
      </c>
      <c r="C4055" s="5" t="s">
        <v>735</v>
      </c>
      <c r="D4055" s="5" t="s">
        <v>0</v>
      </c>
      <c r="E4055" s="5" t="s">
        <v>1</v>
      </c>
      <c r="F4055" s="6" t="s">
        <v>24</v>
      </c>
    </row>
    <row r="4056" spans="1:6" ht="30">
      <c r="A4056" s="5" t="s">
        <v>311</v>
      </c>
      <c r="B4056" s="5" t="s">
        <v>732</v>
      </c>
      <c r="C4056" s="5" t="s">
        <v>733</v>
      </c>
      <c r="D4056" s="5" t="s">
        <v>0</v>
      </c>
      <c r="E4056" s="5" t="s">
        <v>1</v>
      </c>
      <c r="F4056" s="6" t="s">
        <v>24</v>
      </c>
    </row>
    <row r="4057" spans="1:6" ht="30">
      <c r="A4057" s="5" t="s">
        <v>311</v>
      </c>
      <c r="B4057" s="5" t="s">
        <v>784</v>
      </c>
      <c r="C4057" s="5" t="s">
        <v>785</v>
      </c>
      <c r="D4057" s="5" t="s">
        <v>0</v>
      </c>
      <c r="E4057" s="5" t="s">
        <v>1</v>
      </c>
      <c r="F4057" s="6" t="s">
        <v>24</v>
      </c>
    </row>
    <row r="4058" spans="1:6" ht="30">
      <c r="A4058" s="5" t="s">
        <v>311</v>
      </c>
      <c r="B4058" s="5" t="s">
        <v>778</v>
      </c>
      <c r="C4058" s="5" t="s">
        <v>779</v>
      </c>
      <c r="D4058" s="5" t="s">
        <v>0</v>
      </c>
      <c r="E4058" s="5" t="s">
        <v>1</v>
      </c>
      <c r="F4058" s="6" t="s">
        <v>24</v>
      </c>
    </row>
    <row r="4059" spans="1:6" ht="30">
      <c r="A4059" s="5" t="s">
        <v>311</v>
      </c>
      <c r="B4059" s="5" t="s">
        <v>782</v>
      </c>
      <c r="C4059" s="5" t="s">
        <v>783</v>
      </c>
      <c r="D4059" s="5" t="s">
        <v>0</v>
      </c>
      <c r="E4059" s="5" t="s">
        <v>1</v>
      </c>
      <c r="F4059" s="6" t="s">
        <v>24</v>
      </c>
    </row>
    <row r="4060" spans="1:6" ht="30">
      <c r="A4060" s="5" t="s">
        <v>311</v>
      </c>
      <c r="B4060" s="5" t="s">
        <v>780</v>
      </c>
      <c r="C4060" s="5" t="s">
        <v>781</v>
      </c>
      <c r="D4060" s="5" t="s">
        <v>0</v>
      </c>
      <c r="E4060" s="5" t="s">
        <v>1</v>
      </c>
      <c r="F4060" s="6" t="s">
        <v>24</v>
      </c>
    </row>
    <row r="4061" spans="1:6" ht="30">
      <c r="A4061" s="5" t="s">
        <v>311</v>
      </c>
      <c r="B4061" s="5" t="s">
        <v>3047</v>
      </c>
      <c r="C4061" s="5" t="s">
        <v>3048</v>
      </c>
      <c r="D4061" s="5" t="s">
        <v>0</v>
      </c>
      <c r="E4061" s="5" t="s">
        <v>1</v>
      </c>
      <c r="F4061" s="6" t="s">
        <v>24</v>
      </c>
    </row>
    <row r="4062" spans="1:6" ht="30">
      <c r="A4062" s="5" t="s">
        <v>311</v>
      </c>
      <c r="B4062" s="5" t="s">
        <v>840</v>
      </c>
      <c r="C4062" s="5" t="s">
        <v>841</v>
      </c>
      <c r="D4062" s="5" t="s">
        <v>0</v>
      </c>
      <c r="E4062" s="5" t="s">
        <v>1</v>
      </c>
      <c r="F4062" s="6" t="s">
        <v>24</v>
      </c>
    </row>
    <row r="4063" spans="1:6" ht="30">
      <c r="A4063" s="5" t="s">
        <v>311</v>
      </c>
      <c r="B4063" s="5" t="s">
        <v>844</v>
      </c>
      <c r="C4063" s="5" t="s">
        <v>845</v>
      </c>
      <c r="D4063" s="5" t="s">
        <v>0</v>
      </c>
      <c r="E4063" s="5" t="s">
        <v>1</v>
      </c>
      <c r="F4063" s="6" t="s">
        <v>24</v>
      </c>
    </row>
    <row r="4064" spans="1:6" ht="30">
      <c r="A4064" s="5" t="s">
        <v>311</v>
      </c>
      <c r="B4064" s="5" t="s">
        <v>842</v>
      </c>
      <c r="C4064" s="5" t="s">
        <v>843</v>
      </c>
      <c r="D4064" s="5" t="s">
        <v>0</v>
      </c>
      <c r="E4064" s="5" t="s">
        <v>1</v>
      </c>
      <c r="F4064" s="6" t="s">
        <v>24</v>
      </c>
    </row>
    <row r="4065" spans="1:6" ht="30">
      <c r="A4065" s="5" t="s">
        <v>311</v>
      </c>
      <c r="B4065" s="5" t="s">
        <v>852</v>
      </c>
      <c r="C4065" s="5" t="s">
        <v>853</v>
      </c>
      <c r="D4065" s="5" t="s">
        <v>0</v>
      </c>
      <c r="E4065" s="5" t="s">
        <v>1</v>
      </c>
      <c r="F4065" s="6" t="s">
        <v>24</v>
      </c>
    </row>
    <row r="4066" spans="1:6" ht="30">
      <c r="A4066" s="5" t="s">
        <v>311</v>
      </c>
      <c r="B4066" s="5" t="s">
        <v>846</v>
      </c>
      <c r="C4066" s="5" t="s">
        <v>847</v>
      </c>
      <c r="D4066" s="5" t="s">
        <v>0</v>
      </c>
      <c r="E4066" s="5" t="s">
        <v>1</v>
      </c>
      <c r="F4066" s="6" t="s">
        <v>24</v>
      </c>
    </row>
    <row r="4067" spans="1:6" ht="30">
      <c r="A4067" s="5" t="s">
        <v>311</v>
      </c>
      <c r="B4067" s="5" t="s">
        <v>850</v>
      </c>
      <c r="C4067" s="5" t="s">
        <v>851</v>
      </c>
      <c r="D4067" s="5" t="s">
        <v>0</v>
      </c>
      <c r="E4067" s="5" t="s">
        <v>1</v>
      </c>
      <c r="F4067" s="6" t="s">
        <v>24</v>
      </c>
    </row>
    <row r="4068" spans="1:6" ht="30">
      <c r="A4068" s="5" t="s">
        <v>311</v>
      </c>
      <c r="B4068" s="5" t="s">
        <v>848</v>
      </c>
      <c r="C4068" s="5" t="s">
        <v>849</v>
      </c>
      <c r="D4068" s="5" t="s">
        <v>0</v>
      </c>
      <c r="E4068" s="5" t="s">
        <v>1</v>
      </c>
      <c r="F4068" s="6" t="s">
        <v>24</v>
      </c>
    </row>
    <row r="4069" spans="1:6" ht="30">
      <c r="A4069" s="5" t="s">
        <v>311</v>
      </c>
      <c r="B4069" s="5" t="s">
        <v>879</v>
      </c>
      <c r="C4069" s="5" t="s">
        <v>880</v>
      </c>
      <c r="D4069" s="5" t="s">
        <v>0</v>
      </c>
      <c r="E4069" s="5" t="s">
        <v>1</v>
      </c>
      <c r="F4069" s="6" t="s">
        <v>24</v>
      </c>
    </row>
    <row r="4070" spans="1:6" ht="30">
      <c r="A4070" s="5" t="s">
        <v>311</v>
      </c>
      <c r="B4070" s="5" t="s">
        <v>873</v>
      </c>
      <c r="C4070" s="5" t="s">
        <v>874</v>
      </c>
      <c r="D4070" s="5" t="s">
        <v>0</v>
      </c>
      <c r="E4070" s="5" t="s">
        <v>1</v>
      </c>
      <c r="F4070" s="6" t="s">
        <v>24</v>
      </c>
    </row>
    <row r="4071" spans="1:6" ht="30">
      <c r="A4071" s="5" t="s">
        <v>311</v>
      </c>
      <c r="B4071" s="5" t="s">
        <v>877</v>
      </c>
      <c r="C4071" s="5" t="s">
        <v>878</v>
      </c>
      <c r="D4071" s="5" t="s">
        <v>0</v>
      </c>
      <c r="E4071" s="5" t="s">
        <v>1</v>
      </c>
      <c r="F4071" s="6" t="s">
        <v>24</v>
      </c>
    </row>
    <row r="4072" spans="1:6" ht="30">
      <c r="A4072" s="5" t="s">
        <v>311</v>
      </c>
      <c r="B4072" s="5" t="s">
        <v>875</v>
      </c>
      <c r="C4072" s="5" t="s">
        <v>876</v>
      </c>
      <c r="D4072" s="5" t="s">
        <v>0</v>
      </c>
      <c r="E4072" s="5" t="s">
        <v>1</v>
      </c>
      <c r="F4072" s="6" t="s">
        <v>24</v>
      </c>
    </row>
    <row r="4073" spans="1:6" ht="30">
      <c r="A4073" s="5" t="s">
        <v>311</v>
      </c>
      <c r="B4073" s="5" t="s">
        <v>338</v>
      </c>
      <c r="C4073" s="5" t="s">
        <v>339</v>
      </c>
      <c r="D4073" s="5" t="s">
        <v>0</v>
      </c>
      <c r="E4073" s="5" t="s">
        <v>1</v>
      </c>
      <c r="F4073" s="6" t="s">
        <v>24</v>
      </c>
    </row>
    <row r="4074" spans="1:6" ht="30">
      <c r="A4074" s="5" t="s">
        <v>311</v>
      </c>
      <c r="B4074" s="5" t="s">
        <v>334</v>
      </c>
      <c r="C4074" s="5" t="s">
        <v>335</v>
      </c>
      <c r="D4074" s="5" t="s">
        <v>0</v>
      </c>
      <c r="E4074" s="5" t="s">
        <v>1</v>
      </c>
      <c r="F4074" s="6" t="s">
        <v>24</v>
      </c>
    </row>
    <row r="4075" spans="1:6" ht="30">
      <c r="A4075" s="5" t="s">
        <v>311</v>
      </c>
      <c r="B4075" s="5" t="s">
        <v>336</v>
      </c>
      <c r="C4075" s="5" t="s">
        <v>337</v>
      </c>
      <c r="D4075" s="5" t="s">
        <v>0</v>
      </c>
      <c r="E4075" s="5" t="s">
        <v>1</v>
      </c>
      <c r="F4075" s="6" t="s">
        <v>24</v>
      </c>
    </row>
    <row r="4076" spans="1:6" ht="30">
      <c r="A4076" s="5" t="s">
        <v>311</v>
      </c>
      <c r="B4076" s="5" t="s">
        <v>332</v>
      </c>
      <c r="C4076" s="5" t="s">
        <v>333</v>
      </c>
      <c r="D4076" s="5" t="s">
        <v>0</v>
      </c>
      <c r="E4076" s="5" t="s">
        <v>1</v>
      </c>
      <c r="F4076" s="6" t="s">
        <v>24</v>
      </c>
    </row>
    <row r="4077" spans="1:6" ht="30">
      <c r="A4077" s="5" t="s">
        <v>311</v>
      </c>
      <c r="B4077" s="5" t="s">
        <v>328</v>
      </c>
      <c r="C4077" s="5" t="s">
        <v>329</v>
      </c>
      <c r="D4077" s="5" t="s">
        <v>0</v>
      </c>
      <c r="E4077" s="5" t="s">
        <v>1</v>
      </c>
      <c r="F4077" s="6" t="s">
        <v>24</v>
      </c>
    </row>
    <row r="4078" spans="1:6" ht="30">
      <c r="A4078" s="5" t="s">
        <v>311</v>
      </c>
      <c r="B4078" s="5" t="s">
        <v>330</v>
      </c>
      <c r="C4078" s="5" t="s">
        <v>331</v>
      </c>
      <c r="D4078" s="5" t="s">
        <v>0</v>
      </c>
      <c r="E4078" s="5" t="s">
        <v>1</v>
      </c>
      <c r="F4078" s="6" t="s">
        <v>24</v>
      </c>
    </row>
    <row r="4079" spans="1:6" ht="30">
      <c r="A4079" s="5" t="s">
        <v>311</v>
      </c>
      <c r="B4079" s="5" t="s">
        <v>322</v>
      </c>
      <c r="C4079" s="5" t="s">
        <v>323</v>
      </c>
      <c r="D4079" s="5" t="s">
        <v>0</v>
      </c>
      <c r="E4079" s="5" t="s">
        <v>1</v>
      </c>
      <c r="F4079" s="6" t="s">
        <v>24</v>
      </c>
    </row>
    <row r="4080" spans="1:6" ht="30">
      <c r="A4080" s="5" t="s">
        <v>311</v>
      </c>
      <c r="B4080" s="5" t="s">
        <v>324</v>
      </c>
      <c r="C4080" s="5" t="s">
        <v>325</v>
      </c>
      <c r="D4080" s="5" t="s">
        <v>0</v>
      </c>
      <c r="E4080" s="5" t="s">
        <v>1</v>
      </c>
      <c r="F4080" s="6" t="s">
        <v>24</v>
      </c>
    </row>
    <row r="4081" spans="1:6" ht="30">
      <c r="A4081" s="5" t="s">
        <v>311</v>
      </c>
      <c r="B4081" s="5" t="s">
        <v>326</v>
      </c>
      <c r="C4081" s="5" t="s">
        <v>327</v>
      </c>
      <c r="D4081" s="5" t="s">
        <v>0</v>
      </c>
      <c r="E4081" s="5" t="s">
        <v>1</v>
      </c>
      <c r="F4081" s="6" t="s">
        <v>24</v>
      </c>
    </row>
    <row r="4082" spans="1:6" ht="30">
      <c r="A4082" s="5" t="s">
        <v>311</v>
      </c>
      <c r="B4082" s="5" t="s">
        <v>318</v>
      </c>
      <c r="C4082" s="5" t="s">
        <v>319</v>
      </c>
      <c r="D4082" s="5" t="s">
        <v>0</v>
      </c>
      <c r="E4082" s="5" t="s">
        <v>1</v>
      </c>
      <c r="F4082" s="6" t="s">
        <v>24</v>
      </c>
    </row>
    <row r="4083" spans="1:6" ht="30">
      <c r="A4083" s="5" t="s">
        <v>311</v>
      </c>
      <c r="B4083" s="5" t="s">
        <v>320</v>
      </c>
      <c r="C4083" s="5" t="s">
        <v>321</v>
      </c>
      <c r="D4083" s="5" t="s">
        <v>0</v>
      </c>
      <c r="E4083" s="5" t="s">
        <v>1</v>
      </c>
      <c r="F4083" s="6" t="s">
        <v>24</v>
      </c>
    </row>
    <row r="4084" spans="1:6" ht="30">
      <c r="A4084" s="5" t="s">
        <v>311</v>
      </c>
      <c r="B4084" s="5" t="s">
        <v>312</v>
      </c>
      <c r="C4084" s="5" t="s">
        <v>313</v>
      </c>
      <c r="D4084" s="5" t="s">
        <v>0</v>
      </c>
      <c r="E4084" s="5" t="s">
        <v>1</v>
      </c>
      <c r="F4084" s="6" t="s">
        <v>24</v>
      </c>
    </row>
    <row r="4085" spans="1:6" ht="30">
      <c r="A4085" s="5" t="s">
        <v>311</v>
      </c>
      <c r="B4085" s="5" t="s">
        <v>316</v>
      </c>
      <c r="C4085" s="5" t="s">
        <v>317</v>
      </c>
      <c r="D4085" s="5" t="s">
        <v>0</v>
      </c>
      <c r="E4085" s="5" t="s">
        <v>1</v>
      </c>
      <c r="F4085" s="6" t="s">
        <v>24</v>
      </c>
    </row>
    <row r="4086" spans="1:6" ht="30">
      <c r="A4086" s="5" t="s">
        <v>311</v>
      </c>
      <c r="B4086" s="5" t="s">
        <v>314</v>
      </c>
      <c r="C4086" s="5" t="s">
        <v>315</v>
      </c>
      <c r="D4086" s="5" t="s">
        <v>0</v>
      </c>
      <c r="E4086" s="5" t="s">
        <v>1</v>
      </c>
      <c r="F4086" s="6" t="s">
        <v>24</v>
      </c>
    </row>
    <row r="4087" spans="1:6">
      <c r="A4087" s="5" t="s">
        <v>2152</v>
      </c>
      <c r="B4087" s="5" t="s">
        <v>2153</v>
      </c>
      <c r="C4087" s="5" t="s">
        <v>2154</v>
      </c>
      <c r="D4087" s="5" t="s">
        <v>2155</v>
      </c>
      <c r="E4087" s="5" t="s">
        <v>2</v>
      </c>
      <c r="F4087" s="6" t="s">
        <v>24</v>
      </c>
    </row>
    <row r="4088" spans="1:6" ht="30">
      <c r="A4088" s="5" t="s">
        <v>17842</v>
      </c>
      <c r="B4088" s="5" t="s">
        <v>17843</v>
      </c>
      <c r="C4088" s="5" t="s">
        <v>17844</v>
      </c>
      <c r="D4088" s="5" t="s">
        <v>17845</v>
      </c>
      <c r="E4088" s="5" t="s">
        <v>1</v>
      </c>
      <c r="F4088" s="6" t="s">
        <v>24</v>
      </c>
    </row>
    <row r="4089" spans="1:6" ht="30">
      <c r="A4089" s="5" t="s">
        <v>17842</v>
      </c>
      <c r="B4089" s="5" t="s">
        <v>17846</v>
      </c>
      <c r="C4089" s="5" t="s">
        <v>17844</v>
      </c>
      <c r="D4089" s="5" t="s">
        <v>17847</v>
      </c>
      <c r="E4089" s="5" t="s">
        <v>1</v>
      </c>
      <c r="F4089" s="6" t="s">
        <v>24</v>
      </c>
    </row>
    <row r="4090" spans="1:6" ht="30">
      <c r="A4090" s="5" t="s">
        <v>17842</v>
      </c>
      <c r="B4090" s="5" t="s">
        <v>17848</v>
      </c>
      <c r="C4090" s="5" t="s">
        <v>17849</v>
      </c>
      <c r="D4090" s="5" t="s">
        <v>17850</v>
      </c>
      <c r="E4090" s="5" t="s">
        <v>1</v>
      </c>
      <c r="F4090" s="6" t="s">
        <v>24</v>
      </c>
    </row>
    <row r="4091" spans="1:6" ht="30">
      <c r="A4091" s="5" t="s">
        <v>17842</v>
      </c>
      <c r="B4091" s="5" t="s">
        <v>17851</v>
      </c>
      <c r="C4091" s="5" t="s">
        <v>17852</v>
      </c>
      <c r="D4091" s="5" t="s">
        <v>17853</v>
      </c>
      <c r="E4091" s="5" t="s">
        <v>1</v>
      </c>
      <c r="F4091" s="6" t="s">
        <v>24</v>
      </c>
    </row>
    <row r="4092" spans="1:6" ht="30">
      <c r="A4092" s="5" t="s">
        <v>17842</v>
      </c>
      <c r="B4092" s="5" t="s">
        <v>17854</v>
      </c>
      <c r="C4092" s="5" t="s">
        <v>17852</v>
      </c>
      <c r="D4092" s="5" t="s">
        <v>17855</v>
      </c>
      <c r="E4092" s="5" t="s">
        <v>1</v>
      </c>
      <c r="F4092" s="6" t="s">
        <v>24</v>
      </c>
    </row>
    <row r="4093" spans="1:6" ht="30">
      <c r="A4093" s="5" t="s">
        <v>17842</v>
      </c>
      <c r="B4093" s="5" t="s">
        <v>17856</v>
      </c>
      <c r="C4093" s="5" t="s">
        <v>17857</v>
      </c>
      <c r="D4093" s="5" t="s">
        <v>17858</v>
      </c>
      <c r="E4093" s="5" t="s">
        <v>1</v>
      </c>
      <c r="F4093" s="6" t="s">
        <v>24</v>
      </c>
    </row>
    <row r="4094" spans="1:6" ht="30">
      <c r="A4094" s="5" t="s">
        <v>17842</v>
      </c>
      <c r="B4094" s="5" t="s">
        <v>17859</v>
      </c>
      <c r="C4094" s="5" t="s">
        <v>17857</v>
      </c>
      <c r="D4094" s="5" t="s">
        <v>17860</v>
      </c>
      <c r="E4094" s="5" t="s">
        <v>1</v>
      </c>
      <c r="F4094" s="6" t="s">
        <v>24</v>
      </c>
    </row>
    <row r="4095" spans="1:6" ht="30">
      <c r="A4095" s="5" t="s">
        <v>2185</v>
      </c>
      <c r="B4095" s="5" t="s">
        <v>2186</v>
      </c>
      <c r="C4095" s="5" t="s">
        <v>2187</v>
      </c>
      <c r="D4095" s="5" t="s">
        <v>2188</v>
      </c>
      <c r="E4095" s="5" t="s">
        <v>49</v>
      </c>
      <c r="F4095" s="6" t="s">
        <v>24</v>
      </c>
    </row>
    <row r="4096" spans="1:6" ht="30">
      <c r="A4096" s="5" t="s">
        <v>17861</v>
      </c>
      <c r="B4096" s="5" t="s">
        <v>17862</v>
      </c>
      <c r="C4096" s="5" t="s">
        <v>17863</v>
      </c>
      <c r="D4096" s="5" t="s">
        <v>0</v>
      </c>
      <c r="E4096" s="5" t="s">
        <v>1</v>
      </c>
      <c r="F4096" s="6" t="s">
        <v>24</v>
      </c>
    </row>
    <row r="4097" spans="1:6" ht="30">
      <c r="A4097" s="5" t="s">
        <v>17861</v>
      </c>
      <c r="B4097" s="5" t="s">
        <v>17864</v>
      </c>
      <c r="C4097" s="5" t="s">
        <v>17865</v>
      </c>
      <c r="D4097" s="5" t="s">
        <v>0</v>
      </c>
      <c r="E4097" s="5" t="s">
        <v>1</v>
      </c>
      <c r="F4097" s="6" t="s">
        <v>24</v>
      </c>
    </row>
    <row r="4098" spans="1:6" ht="30">
      <c r="A4098" s="5" t="s">
        <v>17861</v>
      </c>
      <c r="B4098" s="5" t="s">
        <v>17866</v>
      </c>
      <c r="C4098" s="5" t="s">
        <v>17867</v>
      </c>
      <c r="D4098" s="5" t="s">
        <v>0</v>
      </c>
      <c r="E4098" s="5" t="s">
        <v>1</v>
      </c>
      <c r="F4098" s="6" t="s">
        <v>24</v>
      </c>
    </row>
    <row r="4099" spans="1:6" ht="30">
      <c r="A4099" s="5" t="s">
        <v>17861</v>
      </c>
      <c r="B4099" s="5" t="s">
        <v>17868</v>
      </c>
      <c r="C4099" s="5" t="s">
        <v>17869</v>
      </c>
      <c r="D4099" s="5" t="s">
        <v>0</v>
      </c>
      <c r="E4099" s="5" t="s">
        <v>1</v>
      </c>
      <c r="F4099" s="6" t="s">
        <v>24</v>
      </c>
    </row>
    <row r="4100" spans="1:6" ht="30">
      <c r="A4100" s="5" t="s">
        <v>17861</v>
      </c>
      <c r="B4100" s="5" t="s">
        <v>17870</v>
      </c>
      <c r="C4100" s="5" t="s">
        <v>17871</v>
      </c>
      <c r="D4100" s="5" t="s">
        <v>0</v>
      </c>
      <c r="E4100" s="5" t="s">
        <v>1</v>
      </c>
      <c r="F4100" s="6" t="s">
        <v>24</v>
      </c>
    </row>
    <row r="4101" spans="1:6" ht="30">
      <c r="A4101" s="5" t="s">
        <v>17861</v>
      </c>
      <c r="B4101" s="5" t="s">
        <v>17872</v>
      </c>
      <c r="C4101" s="5" t="s">
        <v>17873</v>
      </c>
      <c r="D4101" s="5" t="s">
        <v>0</v>
      </c>
      <c r="E4101" s="5" t="s">
        <v>1</v>
      </c>
      <c r="F4101" s="6" t="s">
        <v>24</v>
      </c>
    </row>
    <row r="4102" spans="1:6" ht="30">
      <c r="A4102" s="5" t="s">
        <v>17861</v>
      </c>
      <c r="B4102" s="5" t="s">
        <v>17874</v>
      </c>
      <c r="C4102" s="5" t="s">
        <v>17875</v>
      </c>
      <c r="D4102" s="5" t="s">
        <v>0</v>
      </c>
      <c r="E4102" s="5" t="s">
        <v>1</v>
      </c>
      <c r="F4102" s="6" t="s">
        <v>24</v>
      </c>
    </row>
    <row r="4103" spans="1:6" ht="30">
      <c r="A4103" s="5" t="s">
        <v>17861</v>
      </c>
      <c r="B4103" s="5" t="s">
        <v>17876</v>
      </c>
      <c r="C4103" s="5" t="s">
        <v>17877</v>
      </c>
      <c r="D4103" s="5" t="s">
        <v>0</v>
      </c>
      <c r="E4103" s="5" t="s">
        <v>1</v>
      </c>
      <c r="F4103" s="6" t="s">
        <v>24</v>
      </c>
    </row>
    <row r="4104" spans="1:6" ht="30">
      <c r="A4104" s="5" t="s">
        <v>17861</v>
      </c>
      <c r="B4104" s="5" t="s">
        <v>17878</v>
      </c>
      <c r="C4104" s="5" t="s">
        <v>17879</v>
      </c>
      <c r="D4104" s="5" t="s">
        <v>0</v>
      </c>
      <c r="E4104" s="5" t="s">
        <v>1</v>
      </c>
      <c r="F4104" s="6" t="s">
        <v>24</v>
      </c>
    </row>
    <row r="4105" spans="1:6" ht="30">
      <c r="A4105" s="5" t="s">
        <v>17861</v>
      </c>
      <c r="B4105" s="5" t="s">
        <v>17880</v>
      </c>
      <c r="C4105" s="5" t="s">
        <v>17881</v>
      </c>
      <c r="D4105" s="5" t="s">
        <v>0</v>
      </c>
      <c r="E4105" s="5" t="s">
        <v>1</v>
      </c>
      <c r="F4105" s="6" t="s">
        <v>24</v>
      </c>
    </row>
    <row r="4106" spans="1:6" ht="30">
      <c r="A4106" s="5" t="s">
        <v>17861</v>
      </c>
      <c r="B4106" s="5" t="s">
        <v>17882</v>
      </c>
      <c r="C4106" s="5" t="s">
        <v>17883</v>
      </c>
      <c r="D4106" s="5" t="s">
        <v>0</v>
      </c>
      <c r="E4106" s="5" t="s">
        <v>1</v>
      </c>
      <c r="F4106" s="6" t="s">
        <v>24</v>
      </c>
    </row>
    <row r="4107" spans="1:6" ht="30">
      <c r="A4107" s="5" t="s">
        <v>17861</v>
      </c>
      <c r="B4107" s="5" t="s">
        <v>17884</v>
      </c>
      <c r="C4107" s="5" t="s">
        <v>17885</v>
      </c>
      <c r="D4107" s="5" t="s">
        <v>0</v>
      </c>
      <c r="E4107" s="5" t="s">
        <v>1</v>
      </c>
      <c r="F4107" s="6" t="s">
        <v>24</v>
      </c>
    </row>
    <row r="4108" spans="1:6" ht="30">
      <c r="A4108" s="5" t="s">
        <v>17861</v>
      </c>
      <c r="B4108" s="5" t="s">
        <v>17886</v>
      </c>
      <c r="C4108" s="5" t="s">
        <v>17887</v>
      </c>
      <c r="D4108" s="5" t="s">
        <v>0</v>
      </c>
      <c r="E4108" s="5" t="s">
        <v>1</v>
      </c>
      <c r="F4108" s="6" t="s">
        <v>24</v>
      </c>
    </row>
    <row r="4109" spans="1:6" ht="30">
      <c r="A4109" s="5" t="s">
        <v>17861</v>
      </c>
      <c r="B4109" s="5" t="s">
        <v>17888</v>
      </c>
      <c r="C4109" s="5" t="s">
        <v>17889</v>
      </c>
      <c r="D4109" s="5" t="s">
        <v>0</v>
      </c>
      <c r="E4109" s="5" t="s">
        <v>1</v>
      </c>
      <c r="F4109" s="6" t="s">
        <v>24</v>
      </c>
    </row>
    <row r="4110" spans="1:6" ht="30">
      <c r="A4110" s="5" t="s">
        <v>17861</v>
      </c>
      <c r="B4110" s="5" t="s">
        <v>17890</v>
      </c>
      <c r="C4110" s="5" t="s">
        <v>17891</v>
      </c>
      <c r="D4110" s="5" t="s">
        <v>0</v>
      </c>
      <c r="E4110" s="5" t="s">
        <v>1</v>
      </c>
      <c r="F4110" s="6" t="s">
        <v>24</v>
      </c>
    </row>
    <row r="4111" spans="1:6" ht="30">
      <c r="A4111" s="5" t="s">
        <v>17861</v>
      </c>
      <c r="B4111" s="5" t="s">
        <v>17892</v>
      </c>
      <c r="C4111" s="5" t="s">
        <v>17893</v>
      </c>
      <c r="D4111" s="5" t="s">
        <v>0</v>
      </c>
      <c r="E4111" s="5" t="s">
        <v>1</v>
      </c>
      <c r="F4111" s="6" t="s">
        <v>24</v>
      </c>
    </row>
    <row r="4112" spans="1:6" ht="30">
      <c r="A4112" s="5" t="s">
        <v>17861</v>
      </c>
      <c r="B4112" s="5" t="s">
        <v>17894</v>
      </c>
      <c r="C4112" s="5" t="s">
        <v>17895</v>
      </c>
      <c r="D4112" s="5" t="s">
        <v>0</v>
      </c>
      <c r="E4112" s="5" t="s">
        <v>1</v>
      </c>
      <c r="F4112" s="6" t="s">
        <v>24</v>
      </c>
    </row>
    <row r="4113" spans="1:6">
      <c r="A4113" s="5" t="s">
        <v>5022</v>
      </c>
      <c r="B4113" s="5" t="s">
        <v>5028</v>
      </c>
      <c r="C4113" s="5" t="s">
        <v>5024</v>
      </c>
      <c r="D4113" s="5" t="s">
        <v>5029</v>
      </c>
      <c r="E4113" s="5" t="s">
        <v>47</v>
      </c>
      <c r="F4113" s="6" t="s">
        <v>24</v>
      </c>
    </row>
    <row r="4114" spans="1:6">
      <c r="A4114" s="5" t="s">
        <v>5022</v>
      </c>
      <c r="B4114" s="5" t="s">
        <v>5026</v>
      </c>
      <c r="C4114" s="5" t="s">
        <v>5024</v>
      </c>
      <c r="D4114" s="5" t="s">
        <v>5027</v>
      </c>
      <c r="E4114" s="5" t="s">
        <v>47</v>
      </c>
      <c r="F4114" s="6" t="s">
        <v>24</v>
      </c>
    </row>
    <row r="4115" spans="1:6">
      <c r="A4115" s="5" t="s">
        <v>5022</v>
      </c>
      <c r="B4115" s="5" t="s">
        <v>5030</v>
      </c>
      <c r="C4115" s="5" t="s">
        <v>5024</v>
      </c>
      <c r="D4115" s="5" t="s">
        <v>5031</v>
      </c>
      <c r="E4115" s="5" t="s">
        <v>47</v>
      </c>
      <c r="F4115" s="6" t="s">
        <v>24</v>
      </c>
    </row>
    <row r="4116" spans="1:6">
      <c r="A4116" s="5" t="s">
        <v>5022</v>
      </c>
      <c r="B4116" s="5" t="s">
        <v>5023</v>
      </c>
      <c r="C4116" s="5" t="s">
        <v>5024</v>
      </c>
      <c r="D4116" s="5" t="s">
        <v>5025</v>
      </c>
      <c r="E4116" s="5" t="s">
        <v>47</v>
      </c>
      <c r="F4116" s="6" t="s">
        <v>24</v>
      </c>
    </row>
    <row r="4117" spans="1:6">
      <c r="A4117" s="5" t="s">
        <v>9481</v>
      </c>
      <c r="B4117" s="5" t="s">
        <v>2556</v>
      </c>
      <c r="C4117" s="5" t="s">
        <v>2557</v>
      </c>
      <c r="D4117" s="5" t="s">
        <v>2558</v>
      </c>
      <c r="E4117" s="5" t="s">
        <v>47</v>
      </c>
      <c r="F4117" s="6" t="s">
        <v>24</v>
      </c>
    </row>
    <row r="4118" spans="1:6">
      <c r="A4118" s="5" t="s">
        <v>9481</v>
      </c>
      <c r="B4118" s="5" t="s">
        <v>4526</v>
      </c>
      <c r="C4118" s="5" t="s">
        <v>2557</v>
      </c>
      <c r="D4118" s="5" t="s">
        <v>4527</v>
      </c>
      <c r="E4118" s="5" t="s">
        <v>47</v>
      </c>
      <c r="F4118" s="6" t="s">
        <v>24</v>
      </c>
    </row>
    <row r="4119" spans="1:6">
      <c r="A4119" s="5" t="s">
        <v>9481</v>
      </c>
      <c r="B4119" s="5" t="s">
        <v>4534</v>
      </c>
      <c r="C4119" s="5" t="s">
        <v>2557</v>
      </c>
      <c r="D4119" s="5" t="s">
        <v>4535</v>
      </c>
      <c r="E4119" s="5" t="s">
        <v>47</v>
      </c>
      <c r="F4119" s="6" t="s">
        <v>24</v>
      </c>
    </row>
    <row r="4120" spans="1:6" ht="30">
      <c r="A4120" s="5" t="s">
        <v>9481</v>
      </c>
      <c r="B4120" s="5" t="s">
        <v>4537</v>
      </c>
      <c r="C4120" s="5" t="s">
        <v>11797</v>
      </c>
      <c r="D4120" s="5" t="s">
        <v>12234</v>
      </c>
      <c r="E4120" s="5" t="s">
        <v>47</v>
      </c>
      <c r="F4120" s="6" t="s">
        <v>24</v>
      </c>
    </row>
    <row r="4121" spans="1:6" ht="30">
      <c r="A4121" s="5" t="s">
        <v>9481</v>
      </c>
      <c r="B4121" s="5" t="s">
        <v>17896</v>
      </c>
      <c r="C4121" s="5" t="s">
        <v>2557</v>
      </c>
      <c r="D4121" s="5" t="s">
        <v>17897</v>
      </c>
      <c r="E4121" s="5" t="s">
        <v>1</v>
      </c>
      <c r="F4121" s="6" t="s">
        <v>24</v>
      </c>
    </row>
    <row r="4122" spans="1:6" ht="30">
      <c r="A4122" s="5" t="s">
        <v>9481</v>
      </c>
      <c r="B4122" s="5" t="s">
        <v>17898</v>
      </c>
      <c r="C4122" s="5" t="s">
        <v>2557</v>
      </c>
      <c r="D4122" s="5" t="s">
        <v>17899</v>
      </c>
      <c r="E4122" s="5" t="s">
        <v>1</v>
      </c>
      <c r="F4122" s="6" t="s">
        <v>24</v>
      </c>
    </row>
    <row r="4123" spans="1:6" ht="30">
      <c r="A4123" s="5" t="s">
        <v>9481</v>
      </c>
      <c r="B4123" s="5" t="s">
        <v>17900</v>
      </c>
      <c r="C4123" s="5" t="s">
        <v>2557</v>
      </c>
      <c r="D4123" s="5" t="s">
        <v>17901</v>
      </c>
      <c r="E4123" s="5" t="s">
        <v>1</v>
      </c>
      <c r="F4123" s="6" t="s">
        <v>24</v>
      </c>
    </row>
    <row r="4124" spans="1:6" ht="30">
      <c r="A4124" s="5" t="s">
        <v>9481</v>
      </c>
      <c r="B4124" s="5" t="s">
        <v>17902</v>
      </c>
      <c r="C4124" s="5" t="s">
        <v>2557</v>
      </c>
      <c r="D4124" s="5" t="s">
        <v>17903</v>
      </c>
      <c r="E4124" s="5" t="s">
        <v>49</v>
      </c>
      <c r="F4124" s="6" t="s">
        <v>24</v>
      </c>
    </row>
    <row r="4125" spans="1:6">
      <c r="A4125" s="5" t="s">
        <v>9481</v>
      </c>
      <c r="B4125" s="5" t="s">
        <v>9916</v>
      </c>
      <c r="C4125" s="5" t="s">
        <v>2557</v>
      </c>
      <c r="D4125" s="5" t="s">
        <v>10540</v>
      </c>
      <c r="E4125" s="5" t="s">
        <v>47</v>
      </c>
      <c r="F4125" s="6" t="s">
        <v>24</v>
      </c>
    </row>
    <row r="4126" spans="1:6">
      <c r="A4126" s="5" t="s">
        <v>9481</v>
      </c>
      <c r="B4126" s="5" t="s">
        <v>9915</v>
      </c>
      <c r="C4126" s="5" t="s">
        <v>2557</v>
      </c>
      <c r="D4126" s="5" t="s">
        <v>10539</v>
      </c>
      <c r="E4126" s="5" t="s">
        <v>47</v>
      </c>
      <c r="F4126" s="6" t="s">
        <v>24</v>
      </c>
    </row>
    <row r="4127" spans="1:6">
      <c r="A4127" s="5" t="s">
        <v>9481</v>
      </c>
      <c r="B4127" s="5" t="s">
        <v>9818</v>
      </c>
      <c r="C4127" s="5" t="s">
        <v>2557</v>
      </c>
      <c r="D4127" s="5" t="s">
        <v>10464</v>
      </c>
      <c r="E4127" s="5" t="s">
        <v>47</v>
      </c>
      <c r="F4127" s="6" t="s">
        <v>24</v>
      </c>
    </row>
    <row r="4128" spans="1:6">
      <c r="A4128" s="5" t="s">
        <v>9481</v>
      </c>
      <c r="B4128" s="5" t="s">
        <v>9816</v>
      </c>
      <c r="C4128" s="5" t="s">
        <v>2557</v>
      </c>
      <c r="D4128" s="5" t="s">
        <v>10463</v>
      </c>
      <c r="E4128" s="5" t="s">
        <v>47</v>
      </c>
      <c r="F4128" s="6" t="s">
        <v>24</v>
      </c>
    </row>
    <row r="4129" spans="1:6">
      <c r="A4129" s="5" t="s">
        <v>9481</v>
      </c>
      <c r="B4129" s="5" t="s">
        <v>9815</v>
      </c>
      <c r="C4129" s="5" t="s">
        <v>2557</v>
      </c>
      <c r="D4129" s="5" t="s">
        <v>10462</v>
      </c>
      <c r="E4129" s="5" t="s">
        <v>47</v>
      </c>
      <c r="F4129" s="6" t="s">
        <v>24</v>
      </c>
    </row>
    <row r="4130" spans="1:6">
      <c r="A4130" s="5" t="s">
        <v>9481</v>
      </c>
      <c r="B4130" s="5" t="s">
        <v>9819</v>
      </c>
      <c r="C4130" s="5" t="s">
        <v>2557</v>
      </c>
      <c r="D4130" s="5" t="s">
        <v>10465</v>
      </c>
      <c r="E4130" s="5" t="s">
        <v>47</v>
      </c>
      <c r="F4130" s="6" t="s">
        <v>24</v>
      </c>
    </row>
    <row r="4131" spans="1:6">
      <c r="A4131" s="5" t="s">
        <v>9481</v>
      </c>
      <c r="B4131" s="5" t="s">
        <v>9817</v>
      </c>
      <c r="C4131" s="5" t="s">
        <v>2557</v>
      </c>
      <c r="D4131" s="5" t="s">
        <v>12280</v>
      </c>
      <c r="E4131" s="5" t="s">
        <v>47</v>
      </c>
      <c r="F4131" s="6" t="s">
        <v>24</v>
      </c>
    </row>
    <row r="4132" spans="1:6" ht="30">
      <c r="A4132" s="5" t="s">
        <v>9481</v>
      </c>
      <c r="B4132" s="5" t="s">
        <v>17904</v>
      </c>
      <c r="C4132" s="5" t="s">
        <v>2557</v>
      </c>
      <c r="D4132" s="5" t="s">
        <v>17905</v>
      </c>
      <c r="E4132" s="5" t="s">
        <v>1</v>
      </c>
      <c r="F4132" s="6" t="s">
        <v>24</v>
      </c>
    </row>
    <row r="4133" spans="1:6" ht="30">
      <c r="A4133" s="5" t="s">
        <v>9481</v>
      </c>
      <c r="B4133" s="5" t="s">
        <v>17906</v>
      </c>
      <c r="C4133" s="5" t="s">
        <v>2557</v>
      </c>
      <c r="D4133" s="5" t="s">
        <v>17907</v>
      </c>
      <c r="E4133" s="5" t="s">
        <v>1</v>
      </c>
      <c r="F4133" s="6" t="s">
        <v>24</v>
      </c>
    </row>
    <row r="4134" spans="1:6" ht="30">
      <c r="A4134" s="5" t="s">
        <v>9481</v>
      </c>
      <c r="B4134" s="5" t="s">
        <v>17908</v>
      </c>
      <c r="C4134" s="5" t="s">
        <v>2557</v>
      </c>
      <c r="D4134" s="5" t="s">
        <v>17909</v>
      </c>
      <c r="E4134" s="5" t="s">
        <v>1</v>
      </c>
      <c r="F4134" s="6" t="s">
        <v>24</v>
      </c>
    </row>
    <row r="4135" spans="1:6" ht="60">
      <c r="A4135" s="5" t="s">
        <v>9481</v>
      </c>
      <c r="B4135" s="5" t="s">
        <v>17910</v>
      </c>
      <c r="C4135" s="5" t="s">
        <v>2557</v>
      </c>
      <c r="D4135" s="5" t="s">
        <v>17911</v>
      </c>
      <c r="E4135" s="5" t="s">
        <v>4124</v>
      </c>
      <c r="F4135" s="6" t="s">
        <v>24</v>
      </c>
    </row>
    <row r="4136" spans="1:6" ht="60">
      <c r="A4136" s="5" t="s">
        <v>9481</v>
      </c>
      <c r="B4136" s="5" t="s">
        <v>17912</v>
      </c>
      <c r="C4136" s="5" t="s">
        <v>2557</v>
      </c>
      <c r="D4136" s="5" t="s">
        <v>17913</v>
      </c>
      <c r="E4136" s="5" t="s">
        <v>4124</v>
      </c>
      <c r="F4136" s="6" t="s">
        <v>24</v>
      </c>
    </row>
    <row r="4137" spans="1:6" ht="60">
      <c r="A4137" s="5" t="s">
        <v>9481</v>
      </c>
      <c r="B4137" s="5" t="s">
        <v>17914</v>
      </c>
      <c r="C4137" s="5" t="s">
        <v>2557</v>
      </c>
      <c r="D4137" s="5" t="s">
        <v>17915</v>
      </c>
      <c r="E4137" s="5" t="s">
        <v>4124</v>
      </c>
      <c r="F4137" s="6" t="s">
        <v>24</v>
      </c>
    </row>
    <row r="4138" spans="1:6" ht="30">
      <c r="A4138" s="5" t="s">
        <v>9481</v>
      </c>
      <c r="B4138" s="5" t="s">
        <v>17916</v>
      </c>
      <c r="C4138" s="5" t="s">
        <v>2557</v>
      </c>
      <c r="D4138" s="5" t="s">
        <v>17917</v>
      </c>
      <c r="E4138" s="5" t="s">
        <v>1</v>
      </c>
      <c r="F4138" s="6" t="s">
        <v>24</v>
      </c>
    </row>
    <row r="4139" spans="1:6" ht="30">
      <c r="A4139" s="5" t="s">
        <v>9481</v>
      </c>
      <c r="B4139" s="5" t="s">
        <v>17918</v>
      </c>
      <c r="C4139" s="5" t="s">
        <v>2557</v>
      </c>
      <c r="D4139" s="5" t="s">
        <v>17919</v>
      </c>
      <c r="E4139" s="5" t="s">
        <v>1</v>
      </c>
      <c r="F4139" s="6" t="s">
        <v>24</v>
      </c>
    </row>
    <row r="4140" spans="1:6" ht="30">
      <c r="A4140" s="5" t="s">
        <v>9481</v>
      </c>
      <c r="B4140" s="5" t="s">
        <v>17920</v>
      </c>
      <c r="C4140" s="5" t="s">
        <v>2557</v>
      </c>
      <c r="D4140" s="5" t="s">
        <v>17921</v>
      </c>
      <c r="E4140" s="5" t="s">
        <v>1</v>
      </c>
      <c r="F4140" s="6" t="s">
        <v>24</v>
      </c>
    </row>
    <row r="4141" spans="1:6" ht="30">
      <c r="A4141" s="5" t="s">
        <v>9481</v>
      </c>
      <c r="B4141" s="5" t="s">
        <v>17922</v>
      </c>
      <c r="C4141" s="5" t="s">
        <v>2557</v>
      </c>
      <c r="D4141" s="5" t="s">
        <v>17923</v>
      </c>
      <c r="E4141" s="5" t="s">
        <v>1</v>
      </c>
      <c r="F4141" s="6" t="s">
        <v>24</v>
      </c>
    </row>
    <row r="4142" spans="1:6" ht="30">
      <c r="A4142" s="5" t="s">
        <v>9481</v>
      </c>
      <c r="B4142" s="5" t="s">
        <v>17924</v>
      </c>
      <c r="C4142" s="5" t="s">
        <v>2557</v>
      </c>
      <c r="D4142" s="5" t="s">
        <v>17925</v>
      </c>
      <c r="E4142" s="5" t="s">
        <v>1</v>
      </c>
      <c r="F4142" s="6" t="s">
        <v>24</v>
      </c>
    </row>
    <row r="4143" spans="1:6" ht="30">
      <c r="A4143" s="5" t="s">
        <v>9481</v>
      </c>
      <c r="B4143" s="5" t="s">
        <v>17926</v>
      </c>
      <c r="C4143" s="5" t="s">
        <v>2557</v>
      </c>
      <c r="D4143" s="5" t="s">
        <v>17927</v>
      </c>
      <c r="E4143" s="5" t="s">
        <v>1</v>
      </c>
      <c r="F4143" s="6" t="s">
        <v>24</v>
      </c>
    </row>
    <row r="4144" spans="1:6" ht="30">
      <c r="A4144" s="5" t="s">
        <v>1193</v>
      </c>
      <c r="B4144" s="5" t="s">
        <v>1137</v>
      </c>
      <c r="C4144" s="5" t="s">
        <v>1215</v>
      </c>
      <c r="D4144" s="5" t="s">
        <v>0</v>
      </c>
      <c r="E4144" s="5" t="s">
        <v>1</v>
      </c>
      <c r="F4144" s="6" t="s">
        <v>24</v>
      </c>
    </row>
    <row r="4145" spans="1:6" ht="30">
      <c r="A4145" s="5" t="s">
        <v>1193</v>
      </c>
      <c r="B4145" s="5" t="s">
        <v>1139</v>
      </c>
      <c r="C4145" s="5" t="s">
        <v>1213</v>
      </c>
      <c r="D4145" s="5" t="s">
        <v>0</v>
      </c>
      <c r="E4145" s="5" t="s">
        <v>1</v>
      </c>
      <c r="F4145" s="6" t="s">
        <v>24</v>
      </c>
    </row>
    <row r="4146" spans="1:6" ht="30">
      <c r="A4146" s="5" t="s">
        <v>1193</v>
      </c>
      <c r="B4146" s="5" t="s">
        <v>3036</v>
      </c>
      <c r="C4146" s="5" t="s">
        <v>3037</v>
      </c>
      <c r="D4146" s="5" t="s">
        <v>0</v>
      </c>
      <c r="E4146" s="5" t="s">
        <v>1</v>
      </c>
      <c r="F4146" s="6" t="s">
        <v>24</v>
      </c>
    </row>
    <row r="4147" spans="1:6" ht="30">
      <c r="A4147" s="5" t="s">
        <v>1193</v>
      </c>
      <c r="B4147" s="5" t="s">
        <v>1133</v>
      </c>
      <c r="C4147" s="5" t="s">
        <v>1212</v>
      </c>
      <c r="D4147" s="5" t="s">
        <v>0</v>
      </c>
      <c r="E4147" s="5" t="s">
        <v>1</v>
      </c>
      <c r="F4147" s="6" t="s">
        <v>24</v>
      </c>
    </row>
    <row r="4148" spans="1:6" ht="30">
      <c r="A4148" s="5" t="s">
        <v>1193</v>
      </c>
      <c r="B4148" s="5" t="s">
        <v>1141</v>
      </c>
      <c r="C4148" s="5" t="s">
        <v>1218</v>
      </c>
      <c r="D4148" s="5" t="s">
        <v>0</v>
      </c>
      <c r="E4148" s="5" t="s">
        <v>1</v>
      </c>
      <c r="F4148" s="6" t="s">
        <v>24</v>
      </c>
    </row>
    <row r="4149" spans="1:6" ht="30">
      <c r="A4149" s="5" t="s">
        <v>1193</v>
      </c>
      <c r="B4149" s="5" t="s">
        <v>1143</v>
      </c>
      <c r="C4149" s="5" t="s">
        <v>1220</v>
      </c>
      <c r="D4149" s="5" t="s">
        <v>0</v>
      </c>
      <c r="E4149" s="5" t="s">
        <v>1</v>
      </c>
      <c r="F4149" s="6" t="s">
        <v>24</v>
      </c>
    </row>
    <row r="4150" spans="1:6" ht="30">
      <c r="A4150" s="5" t="s">
        <v>1193</v>
      </c>
      <c r="B4150" s="5" t="s">
        <v>1145</v>
      </c>
      <c r="C4150" s="5" t="s">
        <v>1222</v>
      </c>
      <c r="D4150" s="5" t="s">
        <v>0</v>
      </c>
      <c r="E4150" s="5" t="s">
        <v>1</v>
      </c>
      <c r="F4150" s="6" t="s">
        <v>24</v>
      </c>
    </row>
    <row r="4151" spans="1:6" ht="30">
      <c r="A4151" s="5" t="s">
        <v>1193</v>
      </c>
      <c r="B4151" s="5" t="s">
        <v>1147</v>
      </c>
      <c r="C4151" s="5" t="s">
        <v>1224</v>
      </c>
      <c r="D4151" s="5" t="s">
        <v>0</v>
      </c>
      <c r="E4151" s="5" t="s">
        <v>1</v>
      </c>
      <c r="F4151" s="6" t="s">
        <v>24</v>
      </c>
    </row>
    <row r="4152" spans="1:6" ht="30">
      <c r="A4152" s="5" t="s">
        <v>1193</v>
      </c>
      <c r="B4152" s="5" t="s">
        <v>1134</v>
      </c>
      <c r="C4152" s="5" t="s">
        <v>1213</v>
      </c>
      <c r="D4152" s="5" t="s">
        <v>0</v>
      </c>
      <c r="E4152" s="5" t="s">
        <v>1</v>
      </c>
      <c r="F4152" s="6" t="s">
        <v>24</v>
      </c>
    </row>
    <row r="4153" spans="1:6" ht="30">
      <c r="A4153" s="5" t="s">
        <v>1193</v>
      </c>
      <c r="B4153" s="5" t="s">
        <v>1135</v>
      </c>
      <c r="C4153" s="5" t="s">
        <v>1214</v>
      </c>
      <c r="D4153" s="5" t="s">
        <v>0</v>
      </c>
      <c r="E4153" s="5" t="s">
        <v>1</v>
      </c>
      <c r="F4153" s="6" t="s">
        <v>24</v>
      </c>
    </row>
    <row r="4154" spans="1:6" ht="30">
      <c r="A4154" s="5" t="s">
        <v>11711</v>
      </c>
      <c r="B4154" s="5" t="s">
        <v>11681</v>
      </c>
      <c r="C4154" s="5" t="s">
        <v>11828</v>
      </c>
      <c r="D4154" s="5" t="s">
        <v>12410</v>
      </c>
      <c r="E4154" s="5" t="s">
        <v>47</v>
      </c>
      <c r="F4154" s="6" t="s">
        <v>24</v>
      </c>
    </row>
    <row r="4155" spans="1:6" ht="30">
      <c r="A4155" s="5" t="s">
        <v>11711</v>
      </c>
      <c r="B4155" s="5" t="s">
        <v>11682</v>
      </c>
      <c r="C4155" s="5" t="s">
        <v>11828</v>
      </c>
      <c r="D4155" s="5" t="s">
        <v>12411</v>
      </c>
      <c r="E4155" s="5" t="s">
        <v>47</v>
      </c>
      <c r="F4155" s="6" t="s">
        <v>24</v>
      </c>
    </row>
    <row r="4156" spans="1:6" ht="30">
      <c r="A4156" s="5" t="s">
        <v>11711</v>
      </c>
      <c r="B4156" s="5" t="s">
        <v>11683</v>
      </c>
      <c r="C4156" s="5" t="s">
        <v>11828</v>
      </c>
      <c r="D4156" s="5" t="s">
        <v>12409</v>
      </c>
      <c r="E4156" s="5" t="s">
        <v>47</v>
      </c>
      <c r="F4156" s="6" t="s">
        <v>24</v>
      </c>
    </row>
    <row r="4157" spans="1:6" ht="30">
      <c r="A4157" s="5" t="s">
        <v>11711</v>
      </c>
      <c r="B4157" s="5" t="s">
        <v>11684</v>
      </c>
      <c r="C4157" s="5" t="s">
        <v>11828</v>
      </c>
      <c r="D4157" s="5" t="s">
        <v>12408</v>
      </c>
      <c r="E4157" s="5" t="s">
        <v>47</v>
      </c>
      <c r="F4157" s="6" t="s">
        <v>24</v>
      </c>
    </row>
    <row r="4158" spans="1:6" ht="30">
      <c r="A4158" s="5" t="s">
        <v>11711</v>
      </c>
      <c r="B4158" s="5" t="s">
        <v>11685</v>
      </c>
      <c r="C4158" s="5" t="s">
        <v>11828</v>
      </c>
      <c r="D4158" s="5" t="s">
        <v>12407</v>
      </c>
      <c r="E4158" s="5" t="s">
        <v>47</v>
      </c>
      <c r="F4158" s="6" t="s">
        <v>24</v>
      </c>
    </row>
    <row r="4159" spans="1:6" ht="30">
      <c r="A4159" s="5" t="s">
        <v>11711</v>
      </c>
      <c r="B4159" s="5" t="s">
        <v>17928</v>
      </c>
      <c r="C4159" s="5" t="s">
        <v>11828</v>
      </c>
      <c r="D4159" s="5" t="s">
        <v>17929</v>
      </c>
      <c r="E4159" s="5" t="s">
        <v>47</v>
      </c>
      <c r="F4159" s="6" t="s">
        <v>24</v>
      </c>
    </row>
    <row r="4160" spans="1:6" ht="30">
      <c r="A4160" s="5" t="s">
        <v>11711</v>
      </c>
      <c r="B4160" s="5" t="s">
        <v>17930</v>
      </c>
      <c r="C4160" s="5" t="s">
        <v>11828</v>
      </c>
      <c r="D4160" s="5" t="s">
        <v>17931</v>
      </c>
      <c r="E4160" s="5" t="s">
        <v>47</v>
      </c>
      <c r="F4160" s="6" t="s">
        <v>24</v>
      </c>
    </row>
    <row r="4161" spans="1:6" ht="30">
      <c r="A4161" s="5" t="s">
        <v>11711</v>
      </c>
      <c r="B4161" s="5" t="s">
        <v>17932</v>
      </c>
      <c r="C4161" s="5" t="s">
        <v>11828</v>
      </c>
      <c r="D4161" s="5" t="s">
        <v>17933</v>
      </c>
      <c r="E4161" s="5" t="s">
        <v>47</v>
      </c>
      <c r="F4161" s="6" t="s">
        <v>24</v>
      </c>
    </row>
    <row r="4162" spans="1:6" ht="30">
      <c r="A4162" s="5" t="s">
        <v>11711</v>
      </c>
      <c r="B4162" s="5" t="s">
        <v>17934</v>
      </c>
      <c r="C4162" s="5" t="s">
        <v>11828</v>
      </c>
      <c r="D4162" s="5" t="s">
        <v>17935</v>
      </c>
      <c r="E4162" s="5" t="s">
        <v>47</v>
      </c>
      <c r="F4162" s="6" t="s">
        <v>24</v>
      </c>
    </row>
    <row r="4163" spans="1:6" ht="30">
      <c r="A4163" s="5" t="s">
        <v>11711</v>
      </c>
      <c r="B4163" s="5" t="s">
        <v>17936</v>
      </c>
      <c r="C4163" s="5" t="s">
        <v>11828</v>
      </c>
      <c r="D4163" s="5" t="s">
        <v>17937</v>
      </c>
      <c r="E4163" s="5" t="s">
        <v>47</v>
      </c>
      <c r="F4163" s="6" t="s">
        <v>24</v>
      </c>
    </row>
    <row r="4164" spans="1:6" ht="30">
      <c r="A4164" s="5" t="s">
        <v>11711</v>
      </c>
      <c r="B4164" s="5" t="s">
        <v>17938</v>
      </c>
      <c r="C4164" s="5" t="s">
        <v>11828</v>
      </c>
      <c r="D4164" s="5" t="s">
        <v>17939</v>
      </c>
      <c r="E4164" s="5" t="s">
        <v>47</v>
      </c>
      <c r="F4164" s="6" t="s">
        <v>24</v>
      </c>
    </row>
    <row r="4165" spans="1:6" ht="30">
      <c r="A4165" s="5" t="s">
        <v>11711</v>
      </c>
      <c r="B4165" s="5" t="s">
        <v>17940</v>
      </c>
      <c r="C4165" s="5" t="s">
        <v>11828</v>
      </c>
      <c r="D4165" s="5" t="s">
        <v>17941</v>
      </c>
      <c r="E4165" s="5" t="s">
        <v>47</v>
      </c>
      <c r="F4165" s="6" t="s">
        <v>24</v>
      </c>
    </row>
    <row r="4166" spans="1:6" ht="30">
      <c r="A4166" s="5" t="s">
        <v>11711</v>
      </c>
      <c r="B4166" s="5" t="s">
        <v>17942</v>
      </c>
      <c r="C4166" s="5" t="s">
        <v>11828</v>
      </c>
      <c r="D4166" s="5" t="s">
        <v>17943</v>
      </c>
      <c r="E4166" s="5" t="s">
        <v>47</v>
      </c>
      <c r="F4166" s="6" t="s">
        <v>24</v>
      </c>
    </row>
    <row r="4167" spans="1:6" ht="30">
      <c r="A4167" s="5" t="s">
        <v>11711</v>
      </c>
      <c r="B4167" s="5" t="s">
        <v>17944</v>
      </c>
      <c r="C4167" s="5" t="s">
        <v>11828</v>
      </c>
      <c r="D4167" s="5" t="s">
        <v>17945</v>
      </c>
      <c r="E4167" s="5" t="s">
        <v>47</v>
      </c>
      <c r="F4167" s="6" t="s">
        <v>24</v>
      </c>
    </row>
    <row r="4168" spans="1:6" ht="30">
      <c r="A4168" s="5" t="s">
        <v>11711</v>
      </c>
      <c r="B4168" s="5" t="s">
        <v>17946</v>
      </c>
      <c r="C4168" s="5" t="s">
        <v>11828</v>
      </c>
      <c r="D4168" s="5" t="s">
        <v>17947</v>
      </c>
      <c r="E4168" s="5" t="s">
        <v>47</v>
      </c>
      <c r="F4168" s="6" t="s">
        <v>24</v>
      </c>
    </row>
    <row r="4169" spans="1:6" ht="30">
      <c r="A4169" s="5" t="s">
        <v>11711</v>
      </c>
      <c r="B4169" s="5" t="s">
        <v>17948</v>
      </c>
      <c r="C4169" s="5" t="s">
        <v>11828</v>
      </c>
      <c r="D4169" s="5" t="s">
        <v>17949</v>
      </c>
      <c r="E4169" s="5" t="s">
        <v>47</v>
      </c>
      <c r="F4169" s="6" t="s">
        <v>24</v>
      </c>
    </row>
    <row r="4170" spans="1:6" ht="30">
      <c r="A4170" s="5" t="s">
        <v>11711</v>
      </c>
      <c r="B4170" s="5" t="s">
        <v>17950</v>
      </c>
      <c r="C4170" s="5" t="s">
        <v>17951</v>
      </c>
      <c r="D4170" s="5" t="s">
        <v>17952</v>
      </c>
      <c r="E4170" s="5" t="s">
        <v>47</v>
      </c>
      <c r="F4170" s="6" t="s">
        <v>24</v>
      </c>
    </row>
    <row r="4171" spans="1:6" ht="30">
      <c r="A4171" s="5" t="s">
        <v>11711</v>
      </c>
      <c r="B4171" s="5" t="s">
        <v>17953</v>
      </c>
      <c r="C4171" s="5" t="s">
        <v>17951</v>
      </c>
      <c r="D4171" s="5" t="s">
        <v>17954</v>
      </c>
      <c r="E4171" s="5" t="s">
        <v>47</v>
      </c>
      <c r="F4171" s="6" t="s">
        <v>24</v>
      </c>
    </row>
    <row r="4172" spans="1:6" ht="30">
      <c r="A4172" s="5" t="s">
        <v>11711</v>
      </c>
      <c r="B4172" s="5" t="s">
        <v>17955</v>
      </c>
      <c r="C4172" s="5" t="s">
        <v>17951</v>
      </c>
      <c r="D4172" s="5" t="s">
        <v>17956</v>
      </c>
      <c r="E4172" s="5" t="s">
        <v>47</v>
      </c>
      <c r="F4172" s="6" t="s">
        <v>24</v>
      </c>
    </row>
    <row r="4173" spans="1:6" ht="30">
      <c r="A4173" s="5" t="s">
        <v>11711</v>
      </c>
      <c r="B4173" s="5" t="s">
        <v>17957</v>
      </c>
      <c r="C4173" s="5" t="s">
        <v>17951</v>
      </c>
      <c r="D4173" s="5" t="s">
        <v>17958</v>
      </c>
      <c r="E4173" s="5" t="s">
        <v>47</v>
      </c>
      <c r="F4173" s="6" t="s">
        <v>24</v>
      </c>
    </row>
    <row r="4174" spans="1:6" ht="30">
      <c r="A4174" s="5" t="s">
        <v>11711</v>
      </c>
      <c r="B4174" s="5" t="s">
        <v>17959</v>
      </c>
      <c r="C4174" s="5" t="s">
        <v>17951</v>
      </c>
      <c r="D4174" s="5" t="s">
        <v>17960</v>
      </c>
      <c r="E4174" s="5" t="s">
        <v>47</v>
      </c>
      <c r="F4174" s="6" t="s">
        <v>24</v>
      </c>
    </row>
    <row r="4175" spans="1:6" ht="30">
      <c r="A4175" s="5" t="s">
        <v>11711</v>
      </c>
      <c r="B4175" s="5" t="s">
        <v>17961</v>
      </c>
      <c r="C4175" s="5" t="s">
        <v>17951</v>
      </c>
      <c r="D4175" s="5" t="s">
        <v>17962</v>
      </c>
      <c r="E4175" s="5" t="s">
        <v>47</v>
      </c>
      <c r="F4175" s="6" t="s">
        <v>24</v>
      </c>
    </row>
    <row r="4176" spans="1:6" ht="30">
      <c r="A4176" s="5" t="s">
        <v>11711</v>
      </c>
      <c r="B4176" s="5" t="s">
        <v>17963</v>
      </c>
      <c r="C4176" s="5" t="s">
        <v>17951</v>
      </c>
      <c r="D4176" s="5" t="s">
        <v>17964</v>
      </c>
      <c r="E4176" s="5" t="s">
        <v>47</v>
      </c>
      <c r="F4176" s="6" t="s">
        <v>24</v>
      </c>
    </row>
    <row r="4177" spans="1:6" ht="30">
      <c r="A4177" s="5" t="s">
        <v>11711</v>
      </c>
      <c r="B4177" s="5" t="s">
        <v>17965</v>
      </c>
      <c r="C4177" s="5" t="s">
        <v>17951</v>
      </c>
      <c r="D4177" s="5" t="s">
        <v>17966</v>
      </c>
      <c r="E4177" s="5" t="s">
        <v>47</v>
      </c>
      <c r="F4177" s="6" t="s">
        <v>24</v>
      </c>
    </row>
    <row r="4178" spans="1:6" ht="30">
      <c r="A4178" s="5" t="s">
        <v>11711</v>
      </c>
      <c r="B4178" s="5" t="s">
        <v>17967</v>
      </c>
      <c r="C4178" s="5" t="s">
        <v>17951</v>
      </c>
      <c r="D4178" s="5" t="s">
        <v>17968</v>
      </c>
      <c r="E4178" s="5" t="s">
        <v>47</v>
      </c>
      <c r="F4178" s="6" t="s">
        <v>24</v>
      </c>
    </row>
    <row r="4179" spans="1:6" ht="30">
      <c r="A4179" s="5" t="s">
        <v>11711</v>
      </c>
      <c r="B4179" s="5" t="s">
        <v>17969</v>
      </c>
      <c r="C4179" s="5" t="s">
        <v>17951</v>
      </c>
      <c r="D4179" s="5" t="s">
        <v>17970</v>
      </c>
      <c r="E4179" s="5" t="s">
        <v>47</v>
      </c>
      <c r="F4179" s="6" t="s">
        <v>24</v>
      </c>
    </row>
    <row r="4180" spans="1:6" ht="30">
      <c r="A4180" s="5" t="s">
        <v>11711</v>
      </c>
      <c r="B4180" s="5" t="s">
        <v>17971</v>
      </c>
      <c r="C4180" s="5" t="s">
        <v>17951</v>
      </c>
      <c r="D4180" s="5" t="s">
        <v>17972</v>
      </c>
      <c r="E4180" s="5" t="s">
        <v>47</v>
      </c>
      <c r="F4180" s="6" t="s">
        <v>24</v>
      </c>
    </row>
    <row r="4181" spans="1:6" ht="30">
      <c r="A4181" s="5" t="s">
        <v>11711</v>
      </c>
      <c r="B4181" s="5" t="s">
        <v>17973</v>
      </c>
      <c r="C4181" s="5" t="s">
        <v>17951</v>
      </c>
      <c r="D4181" s="5" t="s">
        <v>17974</v>
      </c>
      <c r="E4181" s="5" t="s">
        <v>47</v>
      </c>
      <c r="F4181" s="6" t="s">
        <v>24</v>
      </c>
    </row>
    <row r="4182" spans="1:6" ht="30">
      <c r="A4182" s="5" t="s">
        <v>11711</v>
      </c>
      <c r="B4182" s="5" t="s">
        <v>17975</v>
      </c>
      <c r="C4182" s="5" t="s">
        <v>17951</v>
      </c>
      <c r="D4182" s="5" t="s">
        <v>17976</v>
      </c>
      <c r="E4182" s="5" t="s">
        <v>47</v>
      </c>
      <c r="F4182" s="6" t="s">
        <v>24</v>
      </c>
    </row>
    <row r="4183" spans="1:6" ht="30">
      <c r="A4183" s="5" t="s">
        <v>11711</v>
      </c>
      <c r="B4183" s="5" t="s">
        <v>17977</v>
      </c>
      <c r="C4183" s="5" t="s">
        <v>17951</v>
      </c>
      <c r="D4183" s="5" t="s">
        <v>17978</v>
      </c>
      <c r="E4183" s="5" t="s">
        <v>47</v>
      </c>
      <c r="F4183" s="6" t="s">
        <v>24</v>
      </c>
    </row>
    <row r="4184" spans="1:6" ht="30">
      <c r="A4184" s="5" t="s">
        <v>11711</v>
      </c>
      <c r="B4184" s="5" t="s">
        <v>17979</v>
      </c>
      <c r="C4184" s="5" t="s">
        <v>17951</v>
      </c>
      <c r="D4184" s="5" t="s">
        <v>17980</v>
      </c>
      <c r="E4184" s="5" t="s">
        <v>47</v>
      </c>
      <c r="F4184" s="6" t="s">
        <v>24</v>
      </c>
    </row>
    <row r="4185" spans="1:6" ht="30">
      <c r="A4185" s="5" t="s">
        <v>11711</v>
      </c>
      <c r="B4185" s="5" t="s">
        <v>17981</v>
      </c>
      <c r="C4185" s="5" t="s">
        <v>17951</v>
      </c>
      <c r="D4185" s="5" t="s">
        <v>17982</v>
      </c>
      <c r="E4185" s="5" t="s">
        <v>47</v>
      </c>
      <c r="F4185" s="6" t="s">
        <v>24</v>
      </c>
    </row>
    <row r="4186" spans="1:6" ht="30">
      <c r="A4186" s="5" t="s">
        <v>11711</v>
      </c>
      <c r="B4186" s="5" t="s">
        <v>17983</v>
      </c>
      <c r="C4186" s="5" t="s">
        <v>17951</v>
      </c>
      <c r="D4186" s="5" t="s">
        <v>17984</v>
      </c>
      <c r="E4186" s="5" t="s">
        <v>47</v>
      </c>
      <c r="F4186" s="6" t="s">
        <v>24</v>
      </c>
    </row>
    <row r="4187" spans="1:6" ht="30">
      <c r="A4187" s="5" t="s">
        <v>11711</v>
      </c>
      <c r="B4187" s="5" t="s">
        <v>17985</v>
      </c>
      <c r="C4187" s="5" t="s">
        <v>17951</v>
      </c>
      <c r="D4187" s="5" t="s">
        <v>17986</v>
      </c>
      <c r="E4187" s="5" t="s">
        <v>47</v>
      </c>
      <c r="F4187" s="6" t="s">
        <v>24</v>
      </c>
    </row>
    <row r="4188" spans="1:6" ht="30">
      <c r="A4188" s="5" t="s">
        <v>11711</v>
      </c>
      <c r="B4188" s="5" t="s">
        <v>17987</v>
      </c>
      <c r="C4188" s="5" t="s">
        <v>17951</v>
      </c>
      <c r="D4188" s="5" t="s">
        <v>17988</v>
      </c>
      <c r="E4188" s="5" t="s">
        <v>47</v>
      </c>
      <c r="F4188" s="6" t="s">
        <v>24</v>
      </c>
    </row>
    <row r="4189" spans="1:6" ht="30">
      <c r="A4189" s="5" t="s">
        <v>11711</v>
      </c>
      <c r="B4189" s="5" t="s">
        <v>17989</v>
      </c>
      <c r="C4189" s="5" t="s">
        <v>17951</v>
      </c>
      <c r="D4189" s="5" t="s">
        <v>17990</v>
      </c>
      <c r="E4189" s="5" t="s">
        <v>47</v>
      </c>
      <c r="F4189" s="6" t="s">
        <v>24</v>
      </c>
    </row>
    <row r="4190" spans="1:6" ht="30">
      <c r="A4190" s="5" t="s">
        <v>11711</v>
      </c>
      <c r="B4190" s="5" t="s">
        <v>17991</v>
      </c>
      <c r="C4190" s="5" t="s">
        <v>17951</v>
      </c>
      <c r="D4190" s="5" t="s">
        <v>17992</v>
      </c>
      <c r="E4190" s="5" t="s">
        <v>47</v>
      </c>
      <c r="F4190" s="6" t="s">
        <v>24</v>
      </c>
    </row>
    <row r="4191" spans="1:6" ht="30">
      <c r="A4191" s="5" t="s">
        <v>11711</v>
      </c>
      <c r="B4191" s="5" t="s">
        <v>17993</v>
      </c>
      <c r="C4191" s="5" t="s">
        <v>17951</v>
      </c>
      <c r="D4191" s="5" t="s">
        <v>17994</v>
      </c>
      <c r="E4191" s="5" t="s">
        <v>47</v>
      </c>
      <c r="F4191" s="6" t="s">
        <v>24</v>
      </c>
    </row>
    <row r="4192" spans="1:6" ht="30">
      <c r="A4192" s="5" t="s">
        <v>11711</v>
      </c>
      <c r="B4192" s="5" t="s">
        <v>17995</v>
      </c>
      <c r="C4192" s="5" t="s">
        <v>17951</v>
      </c>
      <c r="D4192" s="5" t="s">
        <v>17996</v>
      </c>
      <c r="E4192" s="5" t="s">
        <v>47</v>
      </c>
      <c r="F4192" s="6" t="s">
        <v>24</v>
      </c>
    </row>
    <row r="4193" spans="1:6" ht="30">
      <c r="A4193" s="5" t="s">
        <v>11711</v>
      </c>
      <c r="B4193" s="5" t="s">
        <v>17997</v>
      </c>
      <c r="C4193" s="5" t="s">
        <v>17951</v>
      </c>
      <c r="D4193" s="5" t="s">
        <v>17998</v>
      </c>
      <c r="E4193" s="5" t="s">
        <v>47</v>
      </c>
      <c r="F4193" s="6" t="s">
        <v>24</v>
      </c>
    </row>
    <row r="4194" spans="1:6" ht="30">
      <c r="A4194" s="5" t="s">
        <v>11711</v>
      </c>
      <c r="B4194" s="5" t="s">
        <v>17999</v>
      </c>
      <c r="C4194" s="5" t="s">
        <v>17951</v>
      </c>
      <c r="D4194" s="5" t="s">
        <v>18000</v>
      </c>
      <c r="E4194" s="5" t="s">
        <v>47</v>
      </c>
      <c r="F4194" s="6" t="s">
        <v>24</v>
      </c>
    </row>
    <row r="4195" spans="1:6" ht="30">
      <c r="A4195" s="5" t="s">
        <v>11711</v>
      </c>
      <c r="B4195" s="5" t="s">
        <v>18001</v>
      </c>
      <c r="C4195" s="5" t="s">
        <v>17951</v>
      </c>
      <c r="D4195" s="5" t="s">
        <v>18002</v>
      </c>
      <c r="E4195" s="5" t="s">
        <v>47</v>
      </c>
      <c r="F4195" s="6" t="s">
        <v>24</v>
      </c>
    </row>
    <row r="4196" spans="1:6" ht="30">
      <c r="A4196" s="5" t="s">
        <v>11711</v>
      </c>
      <c r="B4196" s="5" t="s">
        <v>18003</v>
      </c>
      <c r="C4196" s="5" t="s">
        <v>17951</v>
      </c>
      <c r="D4196" s="5" t="s">
        <v>18004</v>
      </c>
      <c r="E4196" s="5" t="s">
        <v>47</v>
      </c>
      <c r="F4196" s="6" t="s">
        <v>24</v>
      </c>
    </row>
    <row r="4197" spans="1:6" ht="30">
      <c r="A4197" s="5" t="s">
        <v>11711</v>
      </c>
      <c r="B4197" s="5" t="s">
        <v>18005</v>
      </c>
      <c r="C4197" s="5" t="s">
        <v>17951</v>
      </c>
      <c r="D4197" s="5" t="s">
        <v>18006</v>
      </c>
      <c r="E4197" s="5" t="s">
        <v>47</v>
      </c>
      <c r="F4197" s="6" t="s">
        <v>24</v>
      </c>
    </row>
    <row r="4198" spans="1:6" ht="30">
      <c r="A4198" s="5" t="s">
        <v>11711</v>
      </c>
      <c r="B4198" s="5" t="s">
        <v>18007</v>
      </c>
      <c r="C4198" s="5" t="s">
        <v>17951</v>
      </c>
      <c r="D4198" s="5" t="s">
        <v>18008</v>
      </c>
      <c r="E4198" s="5" t="s">
        <v>47</v>
      </c>
      <c r="F4198" s="6" t="s">
        <v>24</v>
      </c>
    </row>
    <row r="4199" spans="1:6" ht="30">
      <c r="A4199" s="5" t="s">
        <v>11711</v>
      </c>
      <c r="B4199" s="5" t="s">
        <v>18009</v>
      </c>
      <c r="C4199" s="5" t="s">
        <v>17951</v>
      </c>
      <c r="D4199" s="5" t="s">
        <v>18010</v>
      </c>
      <c r="E4199" s="5" t="s">
        <v>47</v>
      </c>
      <c r="F4199" s="6" t="s">
        <v>24</v>
      </c>
    </row>
    <row r="4200" spans="1:6" ht="30">
      <c r="A4200" s="5" t="s">
        <v>11711</v>
      </c>
      <c r="B4200" s="5" t="s">
        <v>18011</v>
      </c>
      <c r="C4200" s="5" t="s">
        <v>17951</v>
      </c>
      <c r="D4200" s="5" t="s">
        <v>18012</v>
      </c>
      <c r="E4200" s="5" t="s">
        <v>47</v>
      </c>
      <c r="F4200" s="6" t="s">
        <v>24</v>
      </c>
    </row>
    <row r="4201" spans="1:6" ht="30">
      <c r="A4201" s="5" t="s">
        <v>11711</v>
      </c>
      <c r="B4201" s="5" t="s">
        <v>18013</v>
      </c>
      <c r="C4201" s="5" t="s">
        <v>17951</v>
      </c>
      <c r="D4201" s="5" t="s">
        <v>18014</v>
      </c>
      <c r="E4201" s="5" t="s">
        <v>47</v>
      </c>
      <c r="F4201" s="6" t="s">
        <v>24</v>
      </c>
    </row>
    <row r="4202" spans="1:6" ht="30">
      <c r="A4202" s="5" t="s">
        <v>11711</v>
      </c>
      <c r="B4202" s="5" t="s">
        <v>18015</v>
      </c>
      <c r="C4202" s="5" t="s">
        <v>17951</v>
      </c>
      <c r="D4202" s="5" t="s">
        <v>18016</v>
      </c>
      <c r="E4202" s="5" t="s">
        <v>47</v>
      </c>
      <c r="F4202" s="6" t="s">
        <v>24</v>
      </c>
    </row>
    <row r="4203" spans="1:6" ht="30">
      <c r="A4203" s="5" t="s">
        <v>11711</v>
      </c>
      <c r="B4203" s="5" t="s">
        <v>18017</v>
      </c>
      <c r="C4203" s="5" t="s">
        <v>17951</v>
      </c>
      <c r="D4203" s="5" t="s">
        <v>18018</v>
      </c>
      <c r="E4203" s="5" t="s">
        <v>47</v>
      </c>
      <c r="F4203" s="6" t="s">
        <v>24</v>
      </c>
    </row>
    <row r="4204" spans="1:6" ht="30">
      <c r="A4204" s="5" t="s">
        <v>11711</v>
      </c>
      <c r="B4204" s="5" t="s">
        <v>18019</v>
      </c>
      <c r="C4204" s="5" t="s">
        <v>17951</v>
      </c>
      <c r="D4204" s="5" t="s">
        <v>18020</v>
      </c>
      <c r="E4204" s="5" t="s">
        <v>47</v>
      </c>
      <c r="F4204" s="6" t="s">
        <v>24</v>
      </c>
    </row>
    <row r="4205" spans="1:6" ht="30">
      <c r="A4205" s="5" t="s">
        <v>11711</v>
      </c>
      <c r="B4205" s="5" t="s">
        <v>18021</v>
      </c>
      <c r="C4205" s="5" t="s">
        <v>17951</v>
      </c>
      <c r="D4205" s="5" t="s">
        <v>18022</v>
      </c>
      <c r="E4205" s="5" t="s">
        <v>47</v>
      </c>
      <c r="F4205" s="6" t="s">
        <v>24</v>
      </c>
    </row>
    <row r="4206" spans="1:6" ht="30">
      <c r="A4206" s="5" t="s">
        <v>11711</v>
      </c>
      <c r="B4206" s="5" t="s">
        <v>18023</v>
      </c>
      <c r="C4206" s="5" t="s">
        <v>17951</v>
      </c>
      <c r="D4206" s="5" t="s">
        <v>18024</v>
      </c>
      <c r="E4206" s="5" t="s">
        <v>47</v>
      </c>
      <c r="F4206" s="6" t="s">
        <v>24</v>
      </c>
    </row>
    <row r="4207" spans="1:6" ht="30">
      <c r="A4207" s="5" t="s">
        <v>11711</v>
      </c>
      <c r="B4207" s="5" t="s">
        <v>18025</v>
      </c>
      <c r="C4207" s="5" t="s">
        <v>17951</v>
      </c>
      <c r="D4207" s="5" t="s">
        <v>18026</v>
      </c>
      <c r="E4207" s="5" t="s">
        <v>47</v>
      </c>
      <c r="F4207" s="6" t="s">
        <v>24</v>
      </c>
    </row>
    <row r="4208" spans="1:6" ht="30">
      <c r="A4208" s="5" t="s">
        <v>11711</v>
      </c>
      <c r="B4208" s="5" t="s">
        <v>18027</v>
      </c>
      <c r="C4208" s="5" t="s">
        <v>17951</v>
      </c>
      <c r="D4208" s="5" t="s">
        <v>18028</v>
      </c>
      <c r="E4208" s="5" t="s">
        <v>47</v>
      </c>
      <c r="F4208" s="6" t="s">
        <v>24</v>
      </c>
    </row>
    <row r="4209" spans="1:6" ht="30">
      <c r="A4209" s="5" t="s">
        <v>11711</v>
      </c>
      <c r="B4209" s="5" t="s">
        <v>18029</v>
      </c>
      <c r="C4209" s="5" t="s">
        <v>17951</v>
      </c>
      <c r="D4209" s="5" t="s">
        <v>18030</v>
      </c>
      <c r="E4209" s="5" t="s">
        <v>47</v>
      </c>
      <c r="F4209" s="6" t="s">
        <v>24</v>
      </c>
    </row>
    <row r="4210" spans="1:6" ht="30">
      <c r="A4210" s="5" t="s">
        <v>11711</v>
      </c>
      <c r="B4210" s="5" t="s">
        <v>18031</v>
      </c>
      <c r="C4210" s="5" t="s">
        <v>17951</v>
      </c>
      <c r="D4210" s="5" t="s">
        <v>18032</v>
      </c>
      <c r="E4210" s="5" t="s">
        <v>47</v>
      </c>
      <c r="F4210" s="6" t="s">
        <v>24</v>
      </c>
    </row>
    <row r="4211" spans="1:6" ht="30">
      <c r="A4211" s="5" t="s">
        <v>11711</v>
      </c>
      <c r="B4211" s="5" t="s">
        <v>18033</v>
      </c>
      <c r="C4211" s="5" t="s">
        <v>17951</v>
      </c>
      <c r="D4211" s="5" t="s">
        <v>18034</v>
      </c>
      <c r="E4211" s="5" t="s">
        <v>47</v>
      </c>
      <c r="F4211" s="6" t="s">
        <v>24</v>
      </c>
    </row>
    <row r="4212" spans="1:6" ht="30">
      <c r="A4212" s="5" t="s">
        <v>11711</v>
      </c>
      <c r="B4212" s="5" t="s">
        <v>18035</v>
      </c>
      <c r="C4212" s="5" t="s">
        <v>17951</v>
      </c>
      <c r="D4212" s="5" t="s">
        <v>18036</v>
      </c>
      <c r="E4212" s="5" t="s">
        <v>47</v>
      </c>
      <c r="F4212" s="6" t="s">
        <v>24</v>
      </c>
    </row>
    <row r="4213" spans="1:6" ht="30">
      <c r="A4213" s="5" t="s">
        <v>11711</v>
      </c>
      <c r="B4213" s="5" t="s">
        <v>18037</v>
      </c>
      <c r="C4213" s="5" t="s">
        <v>17951</v>
      </c>
      <c r="D4213" s="5" t="s">
        <v>18038</v>
      </c>
      <c r="E4213" s="5" t="s">
        <v>47</v>
      </c>
      <c r="F4213" s="6" t="s">
        <v>24</v>
      </c>
    </row>
    <row r="4214" spans="1:6" ht="30">
      <c r="A4214" s="5" t="s">
        <v>11711</v>
      </c>
      <c r="B4214" s="5" t="s">
        <v>18039</v>
      </c>
      <c r="C4214" s="5" t="s">
        <v>17951</v>
      </c>
      <c r="D4214" s="5" t="s">
        <v>18040</v>
      </c>
      <c r="E4214" s="5" t="s">
        <v>47</v>
      </c>
      <c r="F4214" s="6" t="s">
        <v>24</v>
      </c>
    </row>
    <row r="4215" spans="1:6" ht="30">
      <c r="A4215" s="5" t="s">
        <v>11711</v>
      </c>
      <c r="B4215" s="5" t="s">
        <v>18041</v>
      </c>
      <c r="C4215" s="5" t="s">
        <v>17951</v>
      </c>
      <c r="D4215" s="5" t="s">
        <v>18042</v>
      </c>
      <c r="E4215" s="5" t="s">
        <v>47</v>
      </c>
      <c r="F4215" s="6" t="s">
        <v>24</v>
      </c>
    </row>
    <row r="4216" spans="1:6" ht="30">
      <c r="A4216" s="5" t="s">
        <v>11711</v>
      </c>
      <c r="B4216" s="5" t="s">
        <v>18043</v>
      </c>
      <c r="C4216" s="5" t="s">
        <v>17951</v>
      </c>
      <c r="D4216" s="5" t="s">
        <v>18044</v>
      </c>
      <c r="E4216" s="5" t="s">
        <v>47</v>
      </c>
      <c r="F4216" s="6" t="s">
        <v>24</v>
      </c>
    </row>
    <row r="4217" spans="1:6" ht="30">
      <c r="A4217" s="5" t="s">
        <v>11711</v>
      </c>
      <c r="B4217" s="5" t="s">
        <v>18045</v>
      </c>
      <c r="C4217" s="5" t="s">
        <v>17951</v>
      </c>
      <c r="D4217" s="5" t="s">
        <v>18046</v>
      </c>
      <c r="E4217" s="5" t="s">
        <v>47</v>
      </c>
      <c r="F4217" s="6" t="s">
        <v>24</v>
      </c>
    </row>
    <row r="4218" spans="1:6" ht="30">
      <c r="A4218" s="5" t="s">
        <v>13615</v>
      </c>
      <c r="B4218" s="5" t="s">
        <v>13625</v>
      </c>
      <c r="C4218" s="5" t="s">
        <v>13617</v>
      </c>
      <c r="D4218" s="5" t="s">
        <v>13626</v>
      </c>
      <c r="E4218" s="5" t="s">
        <v>1</v>
      </c>
      <c r="F4218" s="6" t="s">
        <v>24</v>
      </c>
    </row>
    <row r="4219" spans="1:6" ht="30">
      <c r="A4219" s="5" t="s">
        <v>13615</v>
      </c>
      <c r="B4219" s="5" t="s">
        <v>13623</v>
      </c>
      <c r="C4219" s="5" t="s">
        <v>13617</v>
      </c>
      <c r="D4219" s="5" t="s">
        <v>13624</v>
      </c>
      <c r="E4219" s="5" t="s">
        <v>1</v>
      </c>
      <c r="F4219" s="6" t="s">
        <v>24</v>
      </c>
    </row>
    <row r="4220" spans="1:6">
      <c r="A4220" s="5" t="s">
        <v>13615</v>
      </c>
      <c r="B4220" s="5" t="s">
        <v>13621</v>
      </c>
      <c r="C4220" s="5" t="s">
        <v>13617</v>
      </c>
      <c r="D4220" s="5" t="s">
        <v>13622</v>
      </c>
      <c r="E4220" s="5" t="s">
        <v>47</v>
      </c>
      <c r="F4220" s="6" t="s">
        <v>24</v>
      </c>
    </row>
    <row r="4221" spans="1:6">
      <c r="A4221" s="5" t="s">
        <v>13615</v>
      </c>
      <c r="B4221" s="5" t="s">
        <v>13619</v>
      </c>
      <c r="C4221" s="5" t="s">
        <v>13617</v>
      </c>
      <c r="D4221" s="5" t="s">
        <v>13620</v>
      </c>
      <c r="E4221" s="5" t="s">
        <v>47</v>
      </c>
      <c r="F4221" s="6" t="s">
        <v>24</v>
      </c>
    </row>
    <row r="4222" spans="1:6" ht="30">
      <c r="A4222" s="5" t="s">
        <v>13615</v>
      </c>
      <c r="B4222" s="5" t="s">
        <v>13616</v>
      </c>
      <c r="C4222" s="5" t="s">
        <v>13617</v>
      </c>
      <c r="D4222" s="5" t="s">
        <v>13618</v>
      </c>
      <c r="E4222" s="5" t="s">
        <v>1</v>
      </c>
      <c r="F4222" s="6" t="s">
        <v>24</v>
      </c>
    </row>
    <row r="4223" spans="1:6" ht="30">
      <c r="A4223" s="5" t="s">
        <v>2441</v>
      </c>
      <c r="B4223" s="5" t="s">
        <v>2442</v>
      </c>
      <c r="C4223" s="5" t="s">
        <v>2443</v>
      </c>
      <c r="D4223" s="5" t="s">
        <v>9</v>
      </c>
      <c r="E4223" s="5" t="s">
        <v>1</v>
      </c>
      <c r="F4223" s="6" t="s">
        <v>24</v>
      </c>
    </row>
    <row r="4224" spans="1:6" ht="30">
      <c r="A4224" s="5" t="s">
        <v>2441</v>
      </c>
      <c r="B4224" s="5" t="s">
        <v>2573</v>
      </c>
      <c r="C4224" s="5" t="s">
        <v>2443</v>
      </c>
      <c r="D4224" s="5" t="s">
        <v>2574</v>
      </c>
      <c r="E4224" s="5" t="s">
        <v>1</v>
      </c>
      <c r="F4224" s="6" t="s">
        <v>24</v>
      </c>
    </row>
    <row r="4225" spans="1:6">
      <c r="A4225" s="5" t="s">
        <v>7538</v>
      </c>
      <c r="B4225" s="5" t="s">
        <v>7544</v>
      </c>
      <c r="C4225" s="5" t="s">
        <v>7540</v>
      </c>
      <c r="D4225" s="5" t="s">
        <v>7545</v>
      </c>
      <c r="E4225" s="5" t="s">
        <v>47</v>
      </c>
      <c r="F4225" s="6" t="s">
        <v>24</v>
      </c>
    </row>
    <row r="4226" spans="1:6">
      <c r="A4226" s="5" t="s">
        <v>7538</v>
      </c>
      <c r="B4226" s="5" t="s">
        <v>7546</v>
      </c>
      <c r="C4226" s="5" t="s">
        <v>7540</v>
      </c>
      <c r="D4226" s="5" t="s">
        <v>7547</v>
      </c>
      <c r="E4226" s="5" t="s">
        <v>47</v>
      </c>
      <c r="F4226" s="6" t="s">
        <v>24</v>
      </c>
    </row>
    <row r="4227" spans="1:6">
      <c r="A4227" s="5" t="s">
        <v>7538</v>
      </c>
      <c r="B4227" s="5" t="s">
        <v>7539</v>
      </c>
      <c r="C4227" s="5" t="s">
        <v>7540</v>
      </c>
      <c r="D4227" s="5" t="s">
        <v>7541</v>
      </c>
      <c r="E4227" s="5" t="s">
        <v>47</v>
      </c>
      <c r="F4227" s="6" t="s">
        <v>24</v>
      </c>
    </row>
    <row r="4228" spans="1:6">
      <c r="A4228" s="5" t="s">
        <v>7538</v>
      </c>
      <c r="B4228" s="5" t="s">
        <v>7548</v>
      </c>
      <c r="C4228" s="5" t="s">
        <v>7540</v>
      </c>
      <c r="D4228" s="5" t="s">
        <v>7549</v>
      </c>
      <c r="E4228" s="5" t="s">
        <v>47</v>
      </c>
      <c r="F4228" s="6" t="s">
        <v>24</v>
      </c>
    </row>
    <row r="4229" spans="1:6">
      <c r="A4229" s="5" t="s">
        <v>7538</v>
      </c>
      <c r="B4229" s="5" t="s">
        <v>7542</v>
      </c>
      <c r="C4229" s="5" t="s">
        <v>7540</v>
      </c>
      <c r="D4229" s="5" t="s">
        <v>7543</v>
      </c>
      <c r="E4229" s="5" t="s">
        <v>47</v>
      </c>
      <c r="F4229" s="6" t="s">
        <v>24</v>
      </c>
    </row>
    <row r="4230" spans="1:6" ht="45">
      <c r="A4230" s="5" t="s">
        <v>11730</v>
      </c>
      <c r="B4230" s="5" t="s">
        <v>2257</v>
      </c>
      <c r="C4230" s="5" t="s">
        <v>2258</v>
      </c>
      <c r="D4230" s="5" t="s">
        <v>2259</v>
      </c>
      <c r="E4230" s="5" t="s">
        <v>1</v>
      </c>
      <c r="F4230" s="6" t="s">
        <v>24</v>
      </c>
    </row>
    <row r="4231" spans="1:6" ht="105">
      <c r="A4231" s="5" t="s">
        <v>18047</v>
      </c>
      <c r="B4231" s="5" t="s">
        <v>18048</v>
      </c>
      <c r="C4231" s="5" t="s">
        <v>18049</v>
      </c>
      <c r="D4231" s="5" t="s">
        <v>18050</v>
      </c>
      <c r="E4231" s="5" t="s">
        <v>47</v>
      </c>
      <c r="F4231" s="6" t="s">
        <v>24</v>
      </c>
    </row>
    <row r="4232" spans="1:6" ht="75">
      <c r="A4232" s="5" t="s">
        <v>18047</v>
      </c>
      <c r="B4232" s="5" t="s">
        <v>18051</v>
      </c>
      <c r="C4232" s="5" t="s">
        <v>11746</v>
      </c>
      <c r="D4232" s="5" t="s">
        <v>18052</v>
      </c>
      <c r="E4232" s="5" t="s">
        <v>47</v>
      </c>
      <c r="F4232" s="6" t="s">
        <v>24</v>
      </c>
    </row>
    <row r="4233" spans="1:6" ht="75">
      <c r="A4233" s="5" t="s">
        <v>18047</v>
      </c>
      <c r="B4233" s="5" t="s">
        <v>18053</v>
      </c>
      <c r="C4233" s="5" t="s">
        <v>11746</v>
      </c>
      <c r="D4233" s="5" t="s">
        <v>18054</v>
      </c>
      <c r="E4233" s="5" t="s">
        <v>47</v>
      </c>
      <c r="F4233" s="6" t="s">
        <v>24</v>
      </c>
    </row>
    <row r="4234" spans="1:6" ht="75">
      <c r="A4234" s="5" t="s">
        <v>18047</v>
      </c>
      <c r="B4234" s="5" t="s">
        <v>18055</v>
      </c>
      <c r="C4234" s="5" t="s">
        <v>11746</v>
      </c>
      <c r="D4234" s="5" t="s">
        <v>18056</v>
      </c>
      <c r="E4234" s="5" t="s">
        <v>47</v>
      </c>
      <c r="F4234" s="6" t="s">
        <v>24</v>
      </c>
    </row>
    <row r="4235" spans="1:6" ht="90">
      <c r="A4235" s="5" t="s">
        <v>18047</v>
      </c>
      <c r="B4235" s="5" t="s">
        <v>18057</v>
      </c>
      <c r="C4235" s="5" t="s">
        <v>18058</v>
      </c>
      <c r="D4235" s="5" t="s">
        <v>18059</v>
      </c>
      <c r="E4235" s="5" t="s">
        <v>47</v>
      </c>
      <c r="F4235" s="6" t="s">
        <v>24</v>
      </c>
    </row>
    <row r="4236" spans="1:6" ht="105">
      <c r="A4236" s="5" t="s">
        <v>18047</v>
      </c>
      <c r="B4236" s="5" t="s">
        <v>18060</v>
      </c>
      <c r="C4236" s="5" t="s">
        <v>18049</v>
      </c>
      <c r="D4236" s="5" t="s">
        <v>18061</v>
      </c>
      <c r="E4236" s="5" t="s">
        <v>47</v>
      </c>
      <c r="F4236" s="6" t="s">
        <v>24</v>
      </c>
    </row>
    <row r="4237" spans="1:6" ht="75">
      <c r="A4237" s="5" t="s">
        <v>18047</v>
      </c>
      <c r="B4237" s="5" t="s">
        <v>11251</v>
      </c>
      <c r="C4237" s="5" t="s">
        <v>11746</v>
      </c>
      <c r="D4237" s="5" t="s">
        <v>11963</v>
      </c>
      <c r="E4237" s="5" t="s">
        <v>47</v>
      </c>
      <c r="F4237" s="6" t="s">
        <v>24</v>
      </c>
    </row>
    <row r="4238" spans="1:6" ht="105">
      <c r="A4238" s="5" t="s">
        <v>18047</v>
      </c>
      <c r="B4238" s="5" t="s">
        <v>11252</v>
      </c>
      <c r="C4238" s="5" t="s">
        <v>18049</v>
      </c>
      <c r="D4238" s="5" t="s">
        <v>18062</v>
      </c>
      <c r="E4238" s="5" t="s">
        <v>47</v>
      </c>
      <c r="F4238" s="6" t="s">
        <v>24</v>
      </c>
    </row>
    <row r="4239" spans="1:6" ht="90">
      <c r="A4239" s="5" t="s">
        <v>18047</v>
      </c>
      <c r="B4239" s="5" t="s">
        <v>18063</v>
      </c>
      <c r="C4239" s="5" t="s">
        <v>18064</v>
      </c>
      <c r="D4239" s="5" t="s">
        <v>18065</v>
      </c>
      <c r="E4239" s="5" t="s">
        <v>47</v>
      </c>
      <c r="F4239" s="6" t="s">
        <v>24</v>
      </c>
    </row>
    <row r="4240" spans="1:6" ht="75">
      <c r="A4240" s="5" t="s">
        <v>18047</v>
      </c>
      <c r="B4240" s="5" t="s">
        <v>11253</v>
      </c>
      <c r="C4240" s="5" t="s">
        <v>11746</v>
      </c>
      <c r="D4240" s="5" t="s">
        <v>11962</v>
      </c>
      <c r="E4240" s="5" t="s">
        <v>47</v>
      </c>
      <c r="F4240" s="6" t="s">
        <v>24</v>
      </c>
    </row>
    <row r="4241" spans="1:6" ht="105">
      <c r="A4241" s="5" t="s">
        <v>18047</v>
      </c>
      <c r="B4241" s="5" t="s">
        <v>11254</v>
      </c>
      <c r="C4241" s="5" t="s">
        <v>18049</v>
      </c>
      <c r="D4241" s="5" t="s">
        <v>18066</v>
      </c>
      <c r="E4241" s="5" t="s">
        <v>47</v>
      </c>
      <c r="F4241" s="6" t="s">
        <v>24</v>
      </c>
    </row>
    <row r="4242" spans="1:6" ht="90">
      <c r="A4242" s="5" t="s">
        <v>18047</v>
      </c>
      <c r="B4242" s="5" t="s">
        <v>18067</v>
      </c>
      <c r="C4242" s="5" t="s">
        <v>18058</v>
      </c>
      <c r="D4242" s="5" t="s">
        <v>18068</v>
      </c>
      <c r="E4242" s="5" t="s">
        <v>47</v>
      </c>
      <c r="F4242" s="6" t="s">
        <v>24</v>
      </c>
    </row>
    <row r="4243" spans="1:6" ht="60">
      <c r="A4243" s="5" t="s">
        <v>18047</v>
      </c>
      <c r="B4243" s="5" t="s">
        <v>18069</v>
      </c>
      <c r="C4243" s="5" t="s">
        <v>18070</v>
      </c>
      <c r="D4243" s="5" t="s">
        <v>18071</v>
      </c>
      <c r="E4243" s="5" t="s">
        <v>47</v>
      </c>
      <c r="F4243" s="6" t="s">
        <v>24</v>
      </c>
    </row>
    <row r="4244" spans="1:6" ht="60">
      <c r="A4244" s="5" t="s">
        <v>18047</v>
      </c>
      <c r="B4244" s="5" t="s">
        <v>18072</v>
      </c>
      <c r="C4244" s="5" t="s">
        <v>18070</v>
      </c>
      <c r="D4244" s="5" t="s">
        <v>18073</v>
      </c>
      <c r="E4244" s="5" t="s">
        <v>47</v>
      </c>
      <c r="F4244" s="6" t="s">
        <v>24</v>
      </c>
    </row>
    <row r="4245" spans="1:6" ht="60">
      <c r="A4245" s="5" t="s">
        <v>18047</v>
      </c>
      <c r="B4245" s="5" t="s">
        <v>18074</v>
      </c>
      <c r="C4245" s="5" t="s">
        <v>18070</v>
      </c>
      <c r="D4245" s="5" t="s">
        <v>18075</v>
      </c>
      <c r="E4245" s="5" t="s">
        <v>47</v>
      </c>
      <c r="F4245" s="6" t="s">
        <v>24</v>
      </c>
    </row>
    <row r="4246" spans="1:6" ht="90">
      <c r="A4246" s="5" t="s">
        <v>18047</v>
      </c>
      <c r="B4246" s="5" t="s">
        <v>18076</v>
      </c>
      <c r="C4246" s="5" t="s">
        <v>18058</v>
      </c>
      <c r="D4246" s="5" t="s">
        <v>18077</v>
      </c>
      <c r="E4246" s="5" t="s">
        <v>47</v>
      </c>
      <c r="F4246" s="6" t="s">
        <v>24</v>
      </c>
    </row>
    <row r="4247" spans="1:6" ht="60">
      <c r="A4247" s="5" t="s">
        <v>18047</v>
      </c>
      <c r="B4247" s="5" t="s">
        <v>18078</v>
      </c>
      <c r="C4247" s="5" t="s">
        <v>18070</v>
      </c>
      <c r="D4247" s="5" t="s">
        <v>18079</v>
      </c>
      <c r="E4247" s="5" t="s">
        <v>47</v>
      </c>
      <c r="F4247" s="6" t="s">
        <v>24</v>
      </c>
    </row>
    <row r="4248" spans="1:6" ht="30">
      <c r="A4248" s="5" t="s">
        <v>2446</v>
      </c>
      <c r="B4248" s="5" t="s">
        <v>2447</v>
      </c>
      <c r="C4248" s="5" t="s">
        <v>2448</v>
      </c>
      <c r="D4248" s="5" t="s">
        <v>2449</v>
      </c>
      <c r="E4248" s="5" t="s">
        <v>1</v>
      </c>
      <c r="F4248" s="6" t="s">
        <v>24</v>
      </c>
    </row>
    <row r="4249" spans="1:6" ht="30">
      <c r="A4249" s="5" t="s">
        <v>2446</v>
      </c>
      <c r="B4249" s="5" t="s">
        <v>2570</v>
      </c>
      <c r="C4249" s="5" t="s">
        <v>2571</v>
      </c>
      <c r="D4249" s="5" t="s">
        <v>2572</v>
      </c>
      <c r="E4249" s="5" t="s">
        <v>1</v>
      </c>
      <c r="F4249" s="6" t="s">
        <v>24</v>
      </c>
    </row>
    <row r="4250" spans="1:6" ht="30">
      <c r="A4250" s="5" t="s">
        <v>1195</v>
      </c>
      <c r="B4250" s="5" t="s">
        <v>1140</v>
      </c>
      <c r="C4250" s="5" t="s">
        <v>1217</v>
      </c>
      <c r="D4250" s="5" t="s">
        <v>0</v>
      </c>
      <c r="E4250" s="5" t="s">
        <v>1</v>
      </c>
      <c r="F4250" s="6" t="s">
        <v>24</v>
      </c>
    </row>
    <row r="4251" spans="1:6" ht="30">
      <c r="A4251" s="5" t="s">
        <v>1195</v>
      </c>
      <c r="B4251" s="5" t="s">
        <v>1142</v>
      </c>
      <c r="C4251" s="5" t="s">
        <v>1219</v>
      </c>
      <c r="D4251" s="5" t="s">
        <v>0</v>
      </c>
      <c r="E4251" s="5" t="s">
        <v>1</v>
      </c>
      <c r="F4251" s="6" t="s">
        <v>24</v>
      </c>
    </row>
    <row r="4252" spans="1:6" ht="30">
      <c r="A4252" s="5" t="s">
        <v>1195</v>
      </c>
      <c r="B4252" s="5" t="s">
        <v>1144</v>
      </c>
      <c r="C4252" s="5" t="s">
        <v>1221</v>
      </c>
      <c r="D4252" s="5" t="s">
        <v>0</v>
      </c>
      <c r="E4252" s="5" t="s">
        <v>1</v>
      </c>
      <c r="F4252" s="6" t="s">
        <v>24</v>
      </c>
    </row>
    <row r="4253" spans="1:6" ht="30">
      <c r="A4253" s="5" t="s">
        <v>1195</v>
      </c>
      <c r="B4253" s="5" t="s">
        <v>1146</v>
      </c>
      <c r="C4253" s="5" t="s">
        <v>1223</v>
      </c>
      <c r="D4253" s="5" t="s">
        <v>0</v>
      </c>
      <c r="E4253" s="5" t="s">
        <v>1</v>
      </c>
      <c r="F4253" s="6" t="s">
        <v>24</v>
      </c>
    </row>
    <row r="4254" spans="1:6" ht="30">
      <c r="A4254" s="5" t="s">
        <v>1195</v>
      </c>
      <c r="B4254" s="5" t="s">
        <v>1148</v>
      </c>
      <c r="C4254" s="5" t="s">
        <v>1225</v>
      </c>
      <c r="D4254" s="5" t="s">
        <v>0</v>
      </c>
      <c r="E4254" s="5" t="s">
        <v>1</v>
      </c>
      <c r="F4254" s="6" t="s">
        <v>24</v>
      </c>
    </row>
    <row r="4255" spans="1:6" ht="30">
      <c r="A4255" s="5" t="s">
        <v>1195</v>
      </c>
      <c r="B4255" s="5" t="s">
        <v>1149</v>
      </c>
      <c r="C4255" s="5" t="s">
        <v>1226</v>
      </c>
      <c r="D4255" s="5" t="s">
        <v>0</v>
      </c>
      <c r="E4255" s="5" t="s">
        <v>1</v>
      </c>
      <c r="F4255" s="6" t="s">
        <v>24</v>
      </c>
    </row>
    <row r="4256" spans="1:6" ht="30">
      <c r="A4256" s="5" t="s">
        <v>1195</v>
      </c>
      <c r="B4256" s="5" t="s">
        <v>1150</v>
      </c>
      <c r="C4256" s="5" t="s">
        <v>1227</v>
      </c>
      <c r="D4256" s="5" t="s">
        <v>0</v>
      </c>
      <c r="E4256" s="5" t="s">
        <v>1</v>
      </c>
      <c r="F4256" s="6" t="s">
        <v>24</v>
      </c>
    </row>
    <row r="4257" spans="1:6" ht="30">
      <c r="A4257" s="5" t="s">
        <v>1195</v>
      </c>
      <c r="B4257" s="5" t="s">
        <v>1151</v>
      </c>
      <c r="C4257" s="5" t="s">
        <v>1228</v>
      </c>
      <c r="D4257" s="5" t="s">
        <v>0</v>
      </c>
      <c r="E4257" s="5" t="s">
        <v>1</v>
      </c>
      <c r="F4257" s="6" t="s">
        <v>24</v>
      </c>
    </row>
    <row r="4258" spans="1:6" ht="30">
      <c r="A4258" s="5" t="s">
        <v>1195</v>
      </c>
      <c r="B4258" s="5" t="s">
        <v>1152</v>
      </c>
      <c r="C4258" s="5" t="s">
        <v>1229</v>
      </c>
      <c r="D4258" s="5" t="s">
        <v>0</v>
      </c>
      <c r="E4258" s="5" t="s">
        <v>1</v>
      </c>
      <c r="F4258" s="6" t="s">
        <v>24</v>
      </c>
    </row>
    <row r="4259" spans="1:6" ht="30">
      <c r="A4259" s="5" t="s">
        <v>1195</v>
      </c>
      <c r="B4259" s="5" t="s">
        <v>1153</v>
      </c>
      <c r="C4259" s="5" t="s">
        <v>1230</v>
      </c>
      <c r="D4259" s="5" t="s">
        <v>0</v>
      </c>
      <c r="E4259" s="5" t="s">
        <v>1</v>
      </c>
      <c r="F4259" s="6" t="s">
        <v>24</v>
      </c>
    </row>
    <row r="4260" spans="1:6" ht="30">
      <c r="A4260" s="5" t="s">
        <v>1195</v>
      </c>
      <c r="B4260" s="5" t="s">
        <v>1154</v>
      </c>
      <c r="C4260" s="5" t="s">
        <v>1231</v>
      </c>
      <c r="D4260" s="5" t="s">
        <v>0</v>
      </c>
      <c r="E4260" s="5" t="s">
        <v>1</v>
      </c>
      <c r="F4260" s="6" t="s">
        <v>24</v>
      </c>
    </row>
    <row r="4261" spans="1:6" ht="30">
      <c r="A4261" s="5" t="s">
        <v>1195</v>
      </c>
      <c r="B4261" s="5" t="s">
        <v>1156</v>
      </c>
      <c r="C4261" s="5" t="s">
        <v>1234</v>
      </c>
      <c r="D4261" s="5" t="s">
        <v>0</v>
      </c>
      <c r="E4261" s="5" t="s">
        <v>1</v>
      </c>
      <c r="F4261" s="6" t="s">
        <v>24</v>
      </c>
    </row>
    <row r="4262" spans="1:6" ht="30">
      <c r="A4262" s="5" t="s">
        <v>1195</v>
      </c>
      <c r="B4262" s="5" t="s">
        <v>1158</v>
      </c>
      <c r="C4262" s="5" t="s">
        <v>1235</v>
      </c>
      <c r="D4262" s="5" t="s">
        <v>0</v>
      </c>
      <c r="E4262" s="5" t="s">
        <v>1</v>
      </c>
      <c r="F4262" s="6" t="s">
        <v>24</v>
      </c>
    </row>
    <row r="4263" spans="1:6" ht="30">
      <c r="A4263" s="5" t="s">
        <v>1195</v>
      </c>
      <c r="B4263" s="5" t="s">
        <v>1159</v>
      </c>
      <c r="C4263" s="5" t="s">
        <v>1236</v>
      </c>
      <c r="D4263" s="5" t="s">
        <v>0</v>
      </c>
      <c r="E4263" s="5" t="s">
        <v>1</v>
      </c>
      <c r="F4263" s="6" t="s">
        <v>24</v>
      </c>
    </row>
    <row r="4264" spans="1:6" ht="30">
      <c r="A4264" s="5" t="s">
        <v>1195</v>
      </c>
      <c r="B4264" s="5" t="s">
        <v>1163</v>
      </c>
      <c r="C4264" s="5" t="s">
        <v>1237</v>
      </c>
      <c r="D4264" s="5" t="s">
        <v>0</v>
      </c>
      <c r="E4264" s="5" t="s">
        <v>1</v>
      </c>
      <c r="F4264" s="6" t="s">
        <v>24</v>
      </c>
    </row>
    <row r="4265" spans="1:6" ht="30">
      <c r="A4265" s="5" t="s">
        <v>1195</v>
      </c>
      <c r="B4265" s="5" t="s">
        <v>1164</v>
      </c>
      <c r="C4265" s="5" t="s">
        <v>1238</v>
      </c>
      <c r="D4265" s="5" t="s">
        <v>0</v>
      </c>
      <c r="E4265" s="5" t="s">
        <v>1</v>
      </c>
      <c r="F4265" s="6" t="s">
        <v>24</v>
      </c>
    </row>
    <row r="4266" spans="1:6" ht="30">
      <c r="A4266" s="5" t="s">
        <v>1195</v>
      </c>
      <c r="B4266" s="5" t="s">
        <v>1165</v>
      </c>
      <c r="C4266" s="5" t="s">
        <v>1239</v>
      </c>
      <c r="D4266" s="5" t="s">
        <v>0</v>
      </c>
      <c r="E4266" s="5" t="s">
        <v>1</v>
      </c>
      <c r="F4266" s="6" t="s">
        <v>24</v>
      </c>
    </row>
    <row r="4267" spans="1:6" ht="30">
      <c r="A4267" s="5" t="s">
        <v>1195</v>
      </c>
      <c r="B4267" s="5" t="s">
        <v>1166</v>
      </c>
      <c r="C4267" s="5" t="s">
        <v>1240</v>
      </c>
      <c r="D4267" s="5" t="s">
        <v>0</v>
      </c>
      <c r="E4267" s="5" t="s">
        <v>1</v>
      </c>
      <c r="F4267" s="6" t="s">
        <v>24</v>
      </c>
    </row>
    <row r="4268" spans="1:6" ht="30">
      <c r="A4268" s="5" t="s">
        <v>1195</v>
      </c>
      <c r="B4268" s="5" t="s">
        <v>1167</v>
      </c>
      <c r="C4268" s="5" t="s">
        <v>1241</v>
      </c>
      <c r="D4268" s="5" t="s">
        <v>0</v>
      </c>
      <c r="E4268" s="5" t="s">
        <v>1</v>
      </c>
      <c r="F4268" s="6" t="s">
        <v>24</v>
      </c>
    </row>
    <row r="4269" spans="1:6" ht="30">
      <c r="A4269" s="5" t="s">
        <v>1195</v>
      </c>
      <c r="B4269" s="5" t="s">
        <v>1168</v>
      </c>
      <c r="C4269" s="5" t="s">
        <v>1242</v>
      </c>
      <c r="D4269" s="5" t="s">
        <v>0</v>
      </c>
      <c r="E4269" s="5" t="s">
        <v>1</v>
      </c>
      <c r="F4269" s="6" t="s">
        <v>24</v>
      </c>
    </row>
    <row r="4270" spans="1:6" ht="30">
      <c r="A4270" s="5" t="s">
        <v>1195</v>
      </c>
      <c r="B4270" s="5" t="s">
        <v>1169</v>
      </c>
      <c r="C4270" s="5" t="s">
        <v>1243</v>
      </c>
      <c r="D4270" s="5" t="s">
        <v>0</v>
      </c>
      <c r="E4270" s="5" t="s">
        <v>1</v>
      </c>
      <c r="F4270" s="6" t="s">
        <v>24</v>
      </c>
    </row>
    <row r="4271" spans="1:6" ht="30">
      <c r="A4271" s="5" t="s">
        <v>1195</v>
      </c>
      <c r="B4271" s="5" t="s">
        <v>1170</v>
      </c>
      <c r="C4271" s="5" t="s">
        <v>1244</v>
      </c>
      <c r="D4271" s="5" t="s">
        <v>0</v>
      </c>
      <c r="E4271" s="5" t="s">
        <v>1</v>
      </c>
      <c r="F4271" s="6" t="s">
        <v>24</v>
      </c>
    </row>
    <row r="4272" spans="1:6" ht="30">
      <c r="A4272" s="5" t="s">
        <v>1195</v>
      </c>
      <c r="B4272" s="5" t="s">
        <v>1171</v>
      </c>
      <c r="C4272" s="5" t="s">
        <v>1245</v>
      </c>
      <c r="D4272" s="5" t="s">
        <v>0</v>
      </c>
      <c r="E4272" s="5" t="s">
        <v>1</v>
      </c>
      <c r="F4272" s="6" t="s">
        <v>24</v>
      </c>
    </row>
    <row r="4273" spans="1:6" ht="30">
      <c r="A4273" s="5" t="s">
        <v>1195</v>
      </c>
      <c r="B4273" s="5" t="s">
        <v>1172</v>
      </c>
      <c r="C4273" s="5" t="s">
        <v>1246</v>
      </c>
      <c r="D4273" s="5" t="s">
        <v>0</v>
      </c>
      <c r="E4273" s="5" t="s">
        <v>1</v>
      </c>
      <c r="F4273" s="6" t="s">
        <v>24</v>
      </c>
    </row>
    <row r="4274" spans="1:6" ht="30">
      <c r="A4274" s="5" t="s">
        <v>1195</v>
      </c>
      <c r="B4274" s="5" t="s">
        <v>1173</v>
      </c>
      <c r="C4274" s="5" t="s">
        <v>1247</v>
      </c>
      <c r="D4274" s="5" t="s">
        <v>0</v>
      </c>
      <c r="E4274" s="5" t="s">
        <v>1</v>
      </c>
      <c r="F4274" s="6" t="s">
        <v>24</v>
      </c>
    </row>
    <row r="4275" spans="1:6" ht="30">
      <c r="A4275" s="5" t="s">
        <v>1195</v>
      </c>
      <c r="B4275" s="5" t="s">
        <v>1174</v>
      </c>
      <c r="C4275" s="5" t="s">
        <v>1248</v>
      </c>
      <c r="D4275" s="5" t="s">
        <v>0</v>
      </c>
      <c r="E4275" s="5" t="s">
        <v>1</v>
      </c>
      <c r="F4275" s="6" t="s">
        <v>24</v>
      </c>
    </row>
    <row r="4276" spans="1:6" ht="30">
      <c r="A4276" s="5" t="s">
        <v>1195</v>
      </c>
      <c r="B4276" s="5" t="s">
        <v>1175</v>
      </c>
      <c r="C4276" s="5" t="s">
        <v>1249</v>
      </c>
      <c r="D4276" s="5" t="s">
        <v>0</v>
      </c>
      <c r="E4276" s="5" t="s">
        <v>1</v>
      </c>
      <c r="F4276" s="6" t="s">
        <v>24</v>
      </c>
    </row>
    <row r="4277" spans="1:6" ht="30">
      <c r="A4277" s="5" t="s">
        <v>1195</v>
      </c>
      <c r="B4277" s="5" t="s">
        <v>1176</v>
      </c>
      <c r="C4277" s="5" t="s">
        <v>1250</v>
      </c>
      <c r="D4277" s="5" t="s">
        <v>0</v>
      </c>
      <c r="E4277" s="5" t="s">
        <v>1</v>
      </c>
      <c r="F4277" s="6" t="s">
        <v>24</v>
      </c>
    </row>
    <row r="4278" spans="1:6" ht="30">
      <c r="A4278" s="5" t="s">
        <v>1195</v>
      </c>
      <c r="B4278" s="5" t="s">
        <v>1177</v>
      </c>
      <c r="C4278" s="5" t="s">
        <v>1251</v>
      </c>
      <c r="D4278" s="5" t="s">
        <v>0</v>
      </c>
      <c r="E4278" s="5" t="s">
        <v>1</v>
      </c>
      <c r="F4278" s="6" t="s">
        <v>24</v>
      </c>
    </row>
    <row r="4279" spans="1:6" ht="30">
      <c r="A4279" s="5" t="s">
        <v>1195</v>
      </c>
      <c r="B4279" s="5" t="s">
        <v>1178</v>
      </c>
      <c r="C4279" s="5" t="s">
        <v>1252</v>
      </c>
      <c r="D4279" s="5" t="s">
        <v>0</v>
      </c>
      <c r="E4279" s="5" t="s">
        <v>1</v>
      </c>
      <c r="F4279" s="6" t="s">
        <v>24</v>
      </c>
    </row>
    <row r="4280" spans="1:6" ht="90">
      <c r="A4280" s="5" t="s">
        <v>1195</v>
      </c>
      <c r="B4280" s="5" t="s">
        <v>1161</v>
      </c>
      <c r="C4280" s="5" t="s">
        <v>1315</v>
      </c>
      <c r="D4280" s="5" t="s">
        <v>1316</v>
      </c>
      <c r="E4280" s="5" t="s">
        <v>50</v>
      </c>
      <c r="F4280" s="6" t="s">
        <v>24</v>
      </c>
    </row>
    <row r="4281" spans="1:6" ht="30">
      <c r="A4281" s="5" t="s">
        <v>1195</v>
      </c>
      <c r="B4281" s="5" t="s">
        <v>7058</v>
      </c>
      <c r="C4281" s="5" t="s">
        <v>7059</v>
      </c>
      <c r="D4281" s="5" t="s">
        <v>0</v>
      </c>
      <c r="E4281" s="5" t="s">
        <v>1</v>
      </c>
      <c r="F4281" s="6" t="s">
        <v>24</v>
      </c>
    </row>
    <row r="4282" spans="1:6" ht="30">
      <c r="A4282" s="5" t="s">
        <v>1195</v>
      </c>
      <c r="B4282" s="5" t="s">
        <v>7056</v>
      </c>
      <c r="C4282" s="5" t="s">
        <v>7057</v>
      </c>
      <c r="D4282" s="5" t="s">
        <v>0</v>
      </c>
      <c r="E4282" s="5" t="s">
        <v>1</v>
      </c>
      <c r="F4282" s="6" t="s">
        <v>24</v>
      </c>
    </row>
    <row r="4283" spans="1:6" ht="30">
      <c r="A4283" s="5" t="s">
        <v>1195</v>
      </c>
      <c r="B4283" s="5" t="s">
        <v>7054</v>
      </c>
      <c r="C4283" s="5" t="s">
        <v>7055</v>
      </c>
      <c r="D4283" s="5" t="s">
        <v>0</v>
      </c>
      <c r="E4283" s="5" t="s">
        <v>1</v>
      </c>
      <c r="F4283" s="6" t="s">
        <v>24</v>
      </c>
    </row>
    <row r="4284" spans="1:6" ht="30">
      <c r="A4284" s="5" t="s">
        <v>1195</v>
      </c>
      <c r="B4284" s="5" t="s">
        <v>7050</v>
      </c>
      <c r="C4284" s="5" t="s">
        <v>7051</v>
      </c>
      <c r="D4284" s="5" t="s">
        <v>0</v>
      </c>
      <c r="E4284" s="5" t="s">
        <v>1</v>
      </c>
      <c r="F4284" s="6" t="s">
        <v>24</v>
      </c>
    </row>
    <row r="4285" spans="1:6" ht="30">
      <c r="A4285" s="5" t="s">
        <v>1195</v>
      </c>
      <c r="B4285" s="5" t="s">
        <v>7052</v>
      </c>
      <c r="C4285" s="5" t="s">
        <v>7053</v>
      </c>
      <c r="D4285" s="5" t="s">
        <v>0</v>
      </c>
      <c r="E4285" s="5" t="s">
        <v>1</v>
      </c>
      <c r="F4285" s="6" t="s">
        <v>24</v>
      </c>
    </row>
    <row r="4286" spans="1:6" ht="30">
      <c r="A4286" s="5" t="s">
        <v>1195</v>
      </c>
      <c r="B4286" s="5" t="s">
        <v>7013</v>
      </c>
      <c r="C4286" s="5" t="s">
        <v>7014</v>
      </c>
      <c r="D4286" s="5" t="s">
        <v>0</v>
      </c>
      <c r="E4286" s="5" t="s">
        <v>1</v>
      </c>
      <c r="F4286" s="6" t="s">
        <v>24</v>
      </c>
    </row>
    <row r="4287" spans="1:6" ht="30">
      <c r="A4287" s="5" t="s">
        <v>1195</v>
      </c>
      <c r="B4287" s="5" t="s">
        <v>7011</v>
      </c>
      <c r="C4287" s="5" t="s">
        <v>7012</v>
      </c>
      <c r="D4287" s="5" t="s">
        <v>0</v>
      </c>
      <c r="E4287" s="5" t="s">
        <v>1</v>
      </c>
      <c r="F4287" s="6" t="s">
        <v>24</v>
      </c>
    </row>
    <row r="4288" spans="1:6" ht="30">
      <c r="A4288" s="5" t="s">
        <v>1195</v>
      </c>
      <c r="B4288" s="5" t="s">
        <v>7009</v>
      </c>
      <c r="C4288" s="5" t="s">
        <v>7010</v>
      </c>
      <c r="D4288" s="5" t="s">
        <v>0</v>
      </c>
      <c r="E4288" s="5" t="s">
        <v>1</v>
      </c>
      <c r="F4288" s="6" t="s">
        <v>24</v>
      </c>
    </row>
    <row r="4289" spans="1:6" ht="30">
      <c r="A4289" s="5" t="s">
        <v>1195</v>
      </c>
      <c r="B4289" s="5" t="s">
        <v>7003</v>
      </c>
      <c r="C4289" s="5" t="s">
        <v>7004</v>
      </c>
      <c r="D4289" s="5" t="s">
        <v>0</v>
      </c>
      <c r="E4289" s="5" t="s">
        <v>1</v>
      </c>
      <c r="F4289" s="6" t="s">
        <v>24</v>
      </c>
    </row>
    <row r="4290" spans="1:6" ht="30">
      <c r="A4290" s="5" t="s">
        <v>1195</v>
      </c>
      <c r="B4290" s="5" t="s">
        <v>7001</v>
      </c>
      <c r="C4290" s="5" t="s">
        <v>7002</v>
      </c>
      <c r="D4290" s="5" t="s">
        <v>0</v>
      </c>
      <c r="E4290" s="5" t="s">
        <v>1</v>
      </c>
      <c r="F4290" s="6" t="s">
        <v>24</v>
      </c>
    </row>
    <row r="4291" spans="1:6" ht="30">
      <c r="A4291" s="5" t="s">
        <v>1195</v>
      </c>
      <c r="B4291" s="5" t="s">
        <v>7000</v>
      </c>
      <c r="C4291" s="5" t="s">
        <v>1234</v>
      </c>
      <c r="D4291" s="5" t="s">
        <v>0</v>
      </c>
      <c r="E4291" s="5" t="s">
        <v>1</v>
      </c>
      <c r="F4291" s="6" t="s">
        <v>24</v>
      </c>
    </row>
    <row r="4292" spans="1:6" ht="30">
      <c r="A4292" s="5" t="s">
        <v>1195</v>
      </c>
      <c r="B4292" s="5" t="s">
        <v>6998</v>
      </c>
      <c r="C4292" s="5" t="s">
        <v>6999</v>
      </c>
      <c r="D4292" s="5" t="s">
        <v>0</v>
      </c>
      <c r="E4292" s="5" t="s">
        <v>1</v>
      </c>
      <c r="F4292" s="6" t="s">
        <v>24</v>
      </c>
    </row>
    <row r="4293" spans="1:6" ht="30">
      <c r="A4293" s="5" t="s">
        <v>1195</v>
      </c>
      <c r="B4293" s="5" t="s">
        <v>6996</v>
      </c>
      <c r="C4293" s="5" t="s">
        <v>6997</v>
      </c>
      <c r="D4293" s="5" t="s">
        <v>0</v>
      </c>
      <c r="E4293" s="5" t="s">
        <v>1</v>
      </c>
      <c r="F4293" s="6" t="s">
        <v>24</v>
      </c>
    </row>
    <row r="4294" spans="1:6" ht="30">
      <c r="A4294" s="5" t="s">
        <v>1195</v>
      </c>
      <c r="B4294" s="5" t="s">
        <v>6994</v>
      </c>
      <c r="C4294" s="5" t="s">
        <v>6995</v>
      </c>
      <c r="D4294" s="5" t="s">
        <v>0</v>
      </c>
      <c r="E4294" s="5" t="s">
        <v>1</v>
      </c>
      <c r="F4294" s="6" t="s">
        <v>24</v>
      </c>
    </row>
    <row r="4295" spans="1:6" ht="30">
      <c r="A4295" s="5" t="s">
        <v>1195</v>
      </c>
      <c r="B4295" s="5" t="s">
        <v>6992</v>
      </c>
      <c r="C4295" s="5" t="s">
        <v>6993</v>
      </c>
      <c r="D4295" s="5" t="s">
        <v>0</v>
      </c>
      <c r="E4295" s="5" t="s">
        <v>1</v>
      </c>
      <c r="F4295" s="6" t="s">
        <v>24</v>
      </c>
    </row>
    <row r="4296" spans="1:6" ht="30">
      <c r="A4296" s="5" t="s">
        <v>1195</v>
      </c>
      <c r="B4296" s="5" t="s">
        <v>7048</v>
      </c>
      <c r="C4296" s="5" t="s">
        <v>7049</v>
      </c>
      <c r="D4296" s="5" t="s">
        <v>0</v>
      </c>
      <c r="E4296" s="5" t="s">
        <v>1</v>
      </c>
      <c r="F4296" s="6" t="s">
        <v>24</v>
      </c>
    </row>
    <row r="4297" spans="1:6" ht="30">
      <c r="A4297" s="5" t="s">
        <v>1195</v>
      </c>
      <c r="B4297" s="5" t="s">
        <v>7046</v>
      </c>
      <c r="C4297" s="5" t="s">
        <v>7047</v>
      </c>
      <c r="D4297" s="5" t="s">
        <v>0</v>
      </c>
      <c r="E4297" s="5" t="s">
        <v>1</v>
      </c>
      <c r="F4297" s="6" t="s">
        <v>24</v>
      </c>
    </row>
    <row r="4298" spans="1:6" ht="30">
      <c r="A4298" s="5" t="s">
        <v>1195</v>
      </c>
      <c r="B4298" s="5" t="s">
        <v>7044</v>
      </c>
      <c r="C4298" s="5" t="s">
        <v>7045</v>
      </c>
      <c r="D4298" s="5" t="s">
        <v>0</v>
      </c>
      <c r="E4298" s="5" t="s">
        <v>1</v>
      </c>
      <c r="F4298" s="6" t="s">
        <v>24</v>
      </c>
    </row>
    <row r="4299" spans="1:6" ht="30">
      <c r="A4299" s="5" t="s">
        <v>1195</v>
      </c>
      <c r="B4299" s="5" t="s">
        <v>7042</v>
      </c>
      <c r="C4299" s="5" t="s">
        <v>7043</v>
      </c>
      <c r="D4299" s="5" t="s">
        <v>0</v>
      </c>
      <c r="E4299" s="5" t="s">
        <v>1</v>
      </c>
      <c r="F4299" s="6" t="s">
        <v>24</v>
      </c>
    </row>
    <row r="4300" spans="1:6" ht="30">
      <c r="A4300" s="5" t="s">
        <v>1195</v>
      </c>
      <c r="B4300" s="5" t="s">
        <v>7040</v>
      </c>
      <c r="C4300" s="5" t="s">
        <v>7041</v>
      </c>
      <c r="D4300" s="5" t="s">
        <v>0</v>
      </c>
      <c r="E4300" s="5" t="s">
        <v>1</v>
      </c>
      <c r="F4300" s="6" t="s">
        <v>24</v>
      </c>
    </row>
    <row r="4301" spans="1:6" ht="30">
      <c r="A4301" s="5" t="s">
        <v>1195</v>
      </c>
      <c r="B4301" s="5" t="s">
        <v>6805</v>
      </c>
      <c r="C4301" s="5" t="s">
        <v>6806</v>
      </c>
      <c r="D4301" s="5" t="s">
        <v>0</v>
      </c>
      <c r="E4301" s="5" t="s">
        <v>1</v>
      </c>
      <c r="F4301" s="6" t="s">
        <v>24</v>
      </c>
    </row>
    <row r="4302" spans="1:6" ht="30">
      <c r="A4302" s="5" t="s">
        <v>1195</v>
      </c>
      <c r="B4302" s="5" t="s">
        <v>6864</v>
      </c>
      <c r="C4302" s="5" t="s">
        <v>6865</v>
      </c>
      <c r="D4302" s="5" t="s">
        <v>0</v>
      </c>
      <c r="E4302" s="5" t="s">
        <v>1</v>
      </c>
      <c r="F4302" s="6" t="s">
        <v>24</v>
      </c>
    </row>
    <row r="4303" spans="1:6" ht="30">
      <c r="A4303" s="5" t="s">
        <v>1195</v>
      </c>
      <c r="B4303" s="5" t="s">
        <v>6862</v>
      </c>
      <c r="C4303" s="5" t="s">
        <v>6863</v>
      </c>
      <c r="D4303" s="5" t="s">
        <v>0</v>
      </c>
      <c r="E4303" s="5" t="s">
        <v>1</v>
      </c>
      <c r="F4303" s="6" t="s">
        <v>24</v>
      </c>
    </row>
    <row r="4304" spans="1:6" ht="30">
      <c r="A4304" s="5" t="s">
        <v>1195</v>
      </c>
      <c r="B4304" s="5" t="s">
        <v>6860</v>
      </c>
      <c r="C4304" s="5" t="s">
        <v>6861</v>
      </c>
      <c r="D4304" s="5" t="s">
        <v>0</v>
      </c>
      <c r="E4304" s="5" t="s">
        <v>1</v>
      </c>
      <c r="F4304" s="6" t="s">
        <v>24</v>
      </c>
    </row>
    <row r="4305" spans="1:6" ht="30">
      <c r="A4305" s="5" t="s">
        <v>1195</v>
      </c>
      <c r="B4305" s="5" t="s">
        <v>6858</v>
      </c>
      <c r="C4305" s="5" t="s">
        <v>6859</v>
      </c>
      <c r="D4305" s="5" t="s">
        <v>0</v>
      </c>
      <c r="E4305" s="5" t="s">
        <v>1</v>
      </c>
      <c r="F4305" s="6" t="s">
        <v>24</v>
      </c>
    </row>
    <row r="4306" spans="1:6" ht="30">
      <c r="A4306" s="5" t="s">
        <v>1195</v>
      </c>
      <c r="B4306" s="5" t="s">
        <v>6803</v>
      </c>
      <c r="C4306" s="5" t="s">
        <v>6804</v>
      </c>
      <c r="D4306" s="5" t="s">
        <v>0</v>
      </c>
      <c r="E4306" s="5" t="s">
        <v>1</v>
      </c>
      <c r="F4306" s="6" t="s">
        <v>24</v>
      </c>
    </row>
    <row r="4307" spans="1:6" ht="30">
      <c r="A4307" s="5" t="s">
        <v>1195</v>
      </c>
      <c r="B4307" s="5" t="s">
        <v>6856</v>
      </c>
      <c r="C4307" s="5" t="s">
        <v>6857</v>
      </c>
      <c r="D4307" s="5" t="s">
        <v>0</v>
      </c>
      <c r="E4307" s="5" t="s">
        <v>1</v>
      </c>
      <c r="F4307" s="6" t="s">
        <v>24</v>
      </c>
    </row>
    <row r="4308" spans="1:6" ht="30">
      <c r="A4308" s="5" t="s">
        <v>1195</v>
      </c>
      <c r="B4308" s="5" t="s">
        <v>6854</v>
      </c>
      <c r="C4308" s="5" t="s">
        <v>6855</v>
      </c>
      <c r="D4308" s="5" t="s">
        <v>0</v>
      </c>
      <c r="E4308" s="5" t="s">
        <v>1</v>
      </c>
      <c r="F4308" s="6" t="s">
        <v>24</v>
      </c>
    </row>
    <row r="4309" spans="1:6" ht="30">
      <c r="A4309" s="5" t="s">
        <v>1195</v>
      </c>
      <c r="B4309" s="5" t="s">
        <v>6852</v>
      </c>
      <c r="C4309" s="5" t="s">
        <v>6853</v>
      </c>
      <c r="D4309" s="5" t="s">
        <v>0</v>
      </c>
      <c r="E4309" s="5" t="s">
        <v>1</v>
      </c>
      <c r="F4309" s="6" t="s">
        <v>24</v>
      </c>
    </row>
    <row r="4310" spans="1:6" ht="30">
      <c r="A4310" s="5" t="s">
        <v>1195</v>
      </c>
      <c r="B4310" s="5" t="s">
        <v>6850</v>
      </c>
      <c r="C4310" s="5" t="s">
        <v>6851</v>
      </c>
      <c r="D4310" s="5" t="s">
        <v>0</v>
      </c>
      <c r="E4310" s="5" t="s">
        <v>1</v>
      </c>
      <c r="F4310" s="6" t="s">
        <v>24</v>
      </c>
    </row>
    <row r="4311" spans="1:6" ht="30">
      <c r="A4311" s="5" t="s">
        <v>1195</v>
      </c>
      <c r="B4311" s="5" t="s">
        <v>7020</v>
      </c>
      <c r="C4311" s="5" t="s">
        <v>7021</v>
      </c>
      <c r="D4311" s="5" t="s">
        <v>0</v>
      </c>
      <c r="E4311" s="5" t="s">
        <v>1</v>
      </c>
      <c r="F4311" s="6" t="s">
        <v>24</v>
      </c>
    </row>
    <row r="4312" spans="1:6" ht="30">
      <c r="A4312" s="5" t="s">
        <v>1195</v>
      </c>
      <c r="B4312" s="5" t="s">
        <v>7022</v>
      </c>
      <c r="C4312" s="5" t="s">
        <v>7023</v>
      </c>
      <c r="D4312" s="5" t="s">
        <v>0</v>
      </c>
      <c r="E4312" s="5" t="s">
        <v>1</v>
      </c>
      <c r="F4312" s="6" t="s">
        <v>24</v>
      </c>
    </row>
    <row r="4313" spans="1:6" ht="30">
      <c r="A4313" s="5" t="s">
        <v>1195</v>
      </c>
      <c r="B4313" s="5" t="s">
        <v>7024</v>
      </c>
      <c r="C4313" s="5" t="s">
        <v>7025</v>
      </c>
      <c r="D4313" s="5" t="s">
        <v>0</v>
      </c>
      <c r="E4313" s="5" t="s">
        <v>1</v>
      </c>
      <c r="F4313" s="6" t="s">
        <v>24</v>
      </c>
    </row>
    <row r="4314" spans="1:6" ht="30">
      <c r="A4314" s="5" t="s">
        <v>1195</v>
      </c>
      <c r="B4314" s="5" t="s">
        <v>7026</v>
      </c>
      <c r="C4314" s="5" t="s">
        <v>7027</v>
      </c>
      <c r="D4314" s="5" t="s">
        <v>0</v>
      </c>
      <c r="E4314" s="5" t="s">
        <v>1</v>
      </c>
      <c r="F4314" s="6" t="s">
        <v>24</v>
      </c>
    </row>
    <row r="4315" spans="1:6" ht="30">
      <c r="A4315" s="5" t="s">
        <v>1195</v>
      </c>
      <c r="B4315" s="5" t="s">
        <v>7028</v>
      </c>
      <c r="C4315" s="5" t="s">
        <v>7029</v>
      </c>
      <c r="D4315" s="5" t="s">
        <v>0</v>
      </c>
      <c r="E4315" s="5" t="s">
        <v>1</v>
      </c>
      <c r="F4315" s="6" t="s">
        <v>24</v>
      </c>
    </row>
    <row r="4316" spans="1:6" ht="30">
      <c r="A4316" s="5" t="s">
        <v>1195</v>
      </c>
      <c r="B4316" s="5" t="s">
        <v>7030</v>
      </c>
      <c r="C4316" s="5" t="s">
        <v>7031</v>
      </c>
      <c r="D4316" s="5" t="s">
        <v>0</v>
      </c>
      <c r="E4316" s="5" t="s">
        <v>1</v>
      </c>
      <c r="F4316" s="6" t="s">
        <v>24</v>
      </c>
    </row>
    <row r="4317" spans="1:6" ht="30">
      <c r="A4317" s="5" t="s">
        <v>1195</v>
      </c>
      <c r="B4317" s="5" t="s">
        <v>7032</v>
      </c>
      <c r="C4317" s="5" t="s">
        <v>7033</v>
      </c>
      <c r="D4317" s="5" t="s">
        <v>0</v>
      </c>
      <c r="E4317" s="5" t="s">
        <v>1</v>
      </c>
      <c r="F4317" s="6" t="s">
        <v>24</v>
      </c>
    </row>
    <row r="4318" spans="1:6" ht="30">
      <c r="A4318" s="5" t="s">
        <v>1195</v>
      </c>
      <c r="B4318" s="5" t="s">
        <v>7034</v>
      </c>
      <c r="C4318" s="5" t="s">
        <v>7035</v>
      </c>
      <c r="D4318" s="5" t="s">
        <v>0</v>
      </c>
      <c r="E4318" s="5" t="s">
        <v>1</v>
      </c>
      <c r="F4318" s="6" t="s">
        <v>24</v>
      </c>
    </row>
    <row r="4319" spans="1:6" ht="30">
      <c r="A4319" s="5" t="s">
        <v>1195</v>
      </c>
      <c r="B4319" s="5" t="s">
        <v>7036</v>
      </c>
      <c r="C4319" s="5" t="s">
        <v>7037</v>
      </c>
      <c r="D4319" s="5" t="s">
        <v>0</v>
      </c>
      <c r="E4319" s="5" t="s">
        <v>1</v>
      </c>
      <c r="F4319" s="6" t="s">
        <v>24</v>
      </c>
    </row>
    <row r="4320" spans="1:6" ht="30">
      <c r="A4320" s="5" t="s">
        <v>1195</v>
      </c>
      <c r="B4320" s="5" t="s">
        <v>7038</v>
      </c>
      <c r="C4320" s="5" t="s">
        <v>7039</v>
      </c>
      <c r="D4320" s="5" t="s">
        <v>0</v>
      </c>
      <c r="E4320" s="5" t="s">
        <v>1</v>
      </c>
      <c r="F4320" s="6" t="s">
        <v>24</v>
      </c>
    </row>
    <row r="4321" spans="1:6" ht="105">
      <c r="A4321" s="5" t="s">
        <v>18080</v>
      </c>
      <c r="B4321" s="5" t="s">
        <v>18081</v>
      </c>
      <c r="C4321" s="5" t="s">
        <v>18082</v>
      </c>
      <c r="D4321" s="5" t="s">
        <v>18083</v>
      </c>
      <c r="E4321" s="5" t="s">
        <v>2635</v>
      </c>
      <c r="F4321" s="6" t="s">
        <v>24</v>
      </c>
    </row>
    <row r="4322" spans="1:6" ht="105">
      <c r="A4322" s="5" t="s">
        <v>18080</v>
      </c>
      <c r="B4322" s="5" t="s">
        <v>18084</v>
      </c>
      <c r="C4322" s="5" t="s">
        <v>18082</v>
      </c>
      <c r="D4322" s="5" t="s">
        <v>18085</v>
      </c>
      <c r="E4322" s="5" t="s">
        <v>2635</v>
      </c>
      <c r="F4322" s="6" t="s">
        <v>24</v>
      </c>
    </row>
    <row r="4323" spans="1:6" ht="105">
      <c r="A4323" s="5" t="s">
        <v>18080</v>
      </c>
      <c r="B4323" s="5" t="s">
        <v>18086</v>
      </c>
      <c r="C4323" s="5" t="s">
        <v>18082</v>
      </c>
      <c r="D4323" s="5" t="s">
        <v>18087</v>
      </c>
      <c r="E4323" s="5" t="s">
        <v>2635</v>
      </c>
      <c r="F4323" s="6" t="s">
        <v>24</v>
      </c>
    </row>
    <row r="4324" spans="1:6" ht="105">
      <c r="A4324" s="5" t="s">
        <v>18080</v>
      </c>
      <c r="B4324" s="5" t="s">
        <v>18088</v>
      </c>
      <c r="C4324" s="5" t="s">
        <v>18082</v>
      </c>
      <c r="D4324" s="5" t="s">
        <v>18089</v>
      </c>
      <c r="E4324" s="5" t="s">
        <v>2635</v>
      </c>
      <c r="F4324" s="6" t="s">
        <v>24</v>
      </c>
    </row>
    <row r="4325" spans="1:6" ht="105">
      <c r="A4325" s="5" t="s">
        <v>18080</v>
      </c>
      <c r="B4325" s="5" t="s">
        <v>18090</v>
      </c>
      <c r="C4325" s="5" t="s">
        <v>18082</v>
      </c>
      <c r="D4325" s="5" t="s">
        <v>18091</v>
      </c>
      <c r="E4325" s="5" t="s">
        <v>2635</v>
      </c>
      <c r="F4325" s="6" t="s">
        <v>24</v>
      </c>
    </row>
    <row r="4326" spans="1:6" ht="105">
      <c r="A4326" s="5" t="s">
        <v>18080</v>
      </c>
      <c r="B4326" s="5" t="s">
        <v>18092</v>
      </c>
      <c r="C4326" s="5" t="s">
        <v>18082</v>
      </c>
      <c r="D4326" s="5" t="s">
        <v>18093</v>
      </c>
      <c r="E4326" s="5" t="s">
        <v>2635</v>
      </c>
      <c r="F4326" s="6" t="s">
        <v>24</v>
      </c>
    </row>
    <row r="4327" spans="1:6" ht="90">
      <c r="A4327" s="5" t="s">
        <v>18080</v>
      </c>
      <c r="B4327" s="5" t="s">
        <v>18094</v>
      </c>
      <c r="C4327" s="5" t="s">
        <v>18082</v>
      </c>
      <c r="D4327" s="5" t="s">
        <v>18095</v>
      </c>
      <c r="E4327" s="5" t="s">
        <v>50</v>
      </c>
      <c r="F4327" s="6" t="s">
        <v>24</v>
      </c>
    </row>
    <row r="4328" spans="1:6" ht="409.5">
      <c r="A4328" s="5" t="s">
        <v>2212</v>
      </c>
      <c r="B4328" s="5" t="s">
        <v>4091</v>
      </c>
      <c r="C4328" s="5" t="s">
        <v>4092</v>
      </c>
      <c r="D4328" s="5" t="s">
        <v>4093</v>
      </c>
      <c r="E4328" s="5" t="s">
        <v>1</v>
      </c>
      <c r="F4328" s="6" t="s">
        <v>24</v>
      </c>
    </row>
    <row r="4329" spans="1:6" ht="409.5">
      <c r="A4329" s="5" t="s">
        <v>2212</v>
      </c>
      <c r="B4329" s="5" t="s">
        <v>4089</v>
      </c>
      <c r="C4329" s="5" t="s">
        <v>4090</v>
      </c>
      <c r="D4329" s="5" t="s">
        <v>2365</v>
      </c>
      <c r="E4329" s="5" t="s">
        <v>1</v>
      </c>
      <c r="F4329" s="6" t="s">
        <v>24</v>
      </c>
    </row>
    <row r="4330" spans="1:6" ht="409.5">
      <c r="A4330" s="5" t="s">
        <v>2212</v>
      </c>
      <c r="B4330" s="5" t="s">
        <v>4096</v>
      </c>
      <c r="C4330" s="5" t="s">
        <v>4097</v>
      </c>
      <c r="D4330" s="5" t="s">
        <v>4093</v>
      </c>
      <c r="E4330" s="5" t="s">
        <v>1</v>
      </c>
      <c r="F4330" s="6" t="s">
        <v>24</v>
      </c>
    </row>
    <row r="4331" spans="1:6" ht="409.5">
      <c r="A4331" s="5" t="s">
        <v>2212</v>
      </c>
      <c r="B4331" s="5" t="s">
        <v>4094</v>
      </c>
      <c r="C4331" s="5" t="s">
        <v>4095</v>
      </c>
      <c r="D4331" s="5" t="s">
        <v>4093</v>
      </c>
      <c r="E4331" s="5" t="s">
        <v>1</v>
      </c>
      <c r="F4331" s="6" t="s">
        <v>24</v>
      </c>
    </row>
    <row r="4332" spans="1:6" ht="409.5">
      <c r="A4332" s="5" t="s">
        <v>2212</v>
      </c>
      <c r="B4332" s="5" t="s">
        <v>9295</v>
      </c>
      <c r="C4332" s="5" t="s">
        <v>9296</v>
      </c>
      <c r="D4332" s="5" t="s">
        <v>9297</v>
      </c>
      <c r="E4332" s="5" t="s">
        <v>1</v>
      </c>
      <c r="F4332" s="6" t="s">
        <v>24</v>
      </c>
    </row>
    <row r="4333" spans="1:6" ht="409.5">
      <c r="A4333" s="5" t="s">
        <v>2212</v>
      </c>
      <c r="B4333" s="5" t="s">
        <v>9307</v>
      </c>
      <c r="C4333" s="5" t="s">
        <v>9308</v>
      </c>
      <c r="D4333" s="5" t="s">
        <v>2365</v>
      </c>
      <c r="E4333" s="5" t="s">
        <v>1</v>
      </c>
      <c r="F4333" s="6" t="s">
        <v>24</v>
      </c>
    </row>
    <row r="4334" spans="1:6" ht="409.5">
      <c r="A4334" s="5" t="s">
        <v>2212</v>
      </c>
      <c r="B4334" s="5" t="s">
        <v>9305</v>
      </c>
      <c r="C4334" s="5" t="s">
        <v>9306</v>
      </c>
      <c r="D4334" s="5" t="s">
        <v>2365</v>
      </c>
      <c r="E4334" s="5" t="s">
        <v>1</v>
      </c>
      <c r="F4334" s="6" t="s">
        <v>24</v>
      </c>
    </row>
    <row r="4335" spans="1:6" ht="409.5">
      <c r="A4335" s="5" t="s">
        <v>2212</v>
      </c>
      <c r="B4335" s="5" t="s">
        <v>2363</v>
      </c>
      <c r="C4335" s="5" t="s">
        <v>2364</v>
      </c>
      <c r="D4335" s="5" t="s">
        <v>2365</v>
      </c>
      <c r="E4335" s="5" t="s">
        <v>1</v>
      </c>
      <c r="F4335" s="6" t="s">
        <v>24</v>
      </c>
    </row>
    <row r="4336" spans="1:6" ht="409.5">
      <c r="A4336" s="5" t="s">
        <v>2212</v>
      </c>
      <c r="B4336" s="5" t="s">
        <v>9301</v>
      </c>
      <c r="C4336" s="5" t="s">
        <v>9302</v>
      </c>
      <c r="D4336" s="5" t="s">
        <v>2365</v>
      </c>
      <c r="E4336" s="5" t="s">
        <v>1</v>
      </c>
      <c r="F4336" s="6" t="s">
        <v>24</v>
      </c>
    </row>
    <row r="4337" spans="1:6" ht="409.5">
      <c r="A4337" s="5" t="s">
        <v>2212</v>
      </c>
      <c r="B4337" s="5" t="s">
        <v>9303</v>
      </c>
      <c r="C4337" s="5" t="s">
        <v>9304</v>
      </c>
      <c r="D4337" s="5" t="s">
        <v>2365</v>
      </c>
      <c r="E4337" s="5" t="s">
        <v>1</v>
      </c>
      <c r="F4337" s="6" t="s">
        <v>24</v>
      </c>
    </row>
    <row r="4338" spans="1:6" ht="409.5">
      <c r="A4338" s="5" t="s">
        <v>2212</v>
      </c>
      <c r="B4338" s="5" t="s">
        <v>9334</v>
      </c>
      <c r="C4338" s="5" t="s">
        <v>9335</v>
      </c>
      <c r="D4338" s="5" t="s">
        <v>9323</v>
      </c>
      <c r="E4338" s="5" t="s">
        <v>1</v>
      </c>
      <c r="F4338" s="6" t="s">
        <v>24</v>
      </c>
    </row>
    <row r="4339" spans="1:6" ht="409.5">
      <c r="A4339" s="5" t="s">
        <v>2212</v>
      </c>
      <c r="B4339" s="5" t="s">
        <v>9336</v>
      </c>
      <c r="C4339" s="5" t="s">
        <v>9337</v>
      </c>
      <c r="D4339" s="5" t="s">
        <v>9323</v>
      </c>
      <c r="E4339" s="5" t="s">
        <v>1</v>
      </c>
      <c r="F4339" s="6" t="s">
        <v>24</v>
      </c>
    </row>
    <row r="4340" spans="1:6" ht="409.5">
      <c r="A4340" s="5" t="s">
        <v>2212</v>
      </c>
      <c r="B4340" s="5" t="s">
        <v>9340</v>
      </c>
      <c r="C4340" s="5" t="s">
        <v>9341</v>
      </c>
      <c r="D4340" s="5" t="s">
        <v>9323</v>
      </c>
      <c r="E4340" s="5" t="s">
        <v>1</v>
      </c>
      <c r="F4340" s="6" t="s">
        <v>24</v>
      </c>
    </row>
    <row r="4341" spans="1:6" ht="409.5">
      <c r="A4341" s="5" t="s">
        <v>2212</v>
      </c>
      <c r="B4341" s="5" t="s">
        <v>9328</v>
      </c>
      <c r="C4341" s="5" t="s">
        <v>9329</v>
      </c>
      <c r="D4341" s="5" t="s">
        <v>9323</v>
      </c>
      <c r="E4341" s="5" t="s">
        <v>1</v>
      </c>
      <c r="F4341" s="6" t="s">
        <v>24</v>
      </c>
    </row>
    <row r="4342" spans="1:6" ht="409.5">
      <c r="A4342" s="5" t="s">
        <v>2212</v>
      </c>
      <c r="B4342" s="5" t="s">
        <v>9332</v>
      </c>
      <c r="C4342" s="5" t="s">
        <v>9333</v>
      </c>
      <c r="D4342" s="5" t="s">
        <v>9323</v>
      </c>
      <c r="E4342" s="5" t="s">
        <v>1</v>
      </c>
      <c r="F4342" s="6" t="s">
        <v>24</v>
      </c>
    </row>
    <row r="4343" spans="1:6" ht="409.5">
      <c r="A4343" s="5" t="s">
        <v>2212</v>
      </c>
      <c r="B4343" s="5" t="s">
        <v>9326</v>
      </c>
      <c r="C4343" s="5" t="s">
        <v>9327</v>
      </c>
      <c r="D4343" s="5" t="s">
        <v>9323</v>
      </c>
      <c r="E4343" s="5" t="s">
        <v>1</v>
      </c>
      <c r="F4343" s="6" t="s">
        <v>24</v>
      </c>
    </row>
    <row r="4344" spans="1:6" ht="409.5">
      <c r="A4344" s="5" t="s">
        <v>2212</v>
      </c>
      <c r="B4344" s="5" t="s">
        <v>9338</v>
      </c>
      <c r="C4344" s="5" t="s">
        <v>9339</v>
      </c>
      <c r="D4344" s="5" t="s">
        <v>9323</v>
      </c>
      <c r="E4344" s="5" t="s">
        <v>1</v>
      </c>
      <c r="F4344" s="6" t="s">
        <v>24</v>
      </c>
    </row>
    <row r="4345" spans="1:6" ht="409.5">
      <c r="A4345" s="5" t="s">
        <v>2212</v>
      </c>
      <c r="B4345" s="5" t="s">
        <v>9330</v>
      </c>
      <c r="C4345" s="5" t="s">
        <v>9331</v>
      </c>
      <c r="D4345" s="5" t="s">
        <v>9323</v>
      </c>
      <c r="E4345" s="5" t="s">
        <v>1</v>
      </c>
      <c r="F4345" s="6" t="s">
        <v>24</v>
      </c>
    </row>
    <row r="4346" spans="1:6" ht="409.5">
      <c r="A4346" s="5" t="s">
        <v>2212</v>
      </c>
      <c r="B4346" s="5" t="s">
        <v>9324</v>
      </c>
      <c r="C4346" s="5" t="s">
        <v>9325</v>
      </c>
      <c r="D4346" s="5" t="s">
        <v>9323</v>
      </c>
      <c r="E4346" s="5" t="s">
        <v>1</v>
      </c>
      <c r="F4346" s="6" t="s">
        <v>24</v>
      </c>
    </row>
    <row r="4347" spans="1:6" ht="409.5">
      <c r="A4347" s="5" t="s">
        <v>2212</v>
      </c>
      <c r="B4347" s="5" t="s">
        <v>9321</v>
      </c>
      <c r="C4347" s="5" t="s">
        <v>9322</v>
      </c>
      <c r="D4347" s="5" t="s">
        <v>9323</v>
      </c>
      <c r="E4347" s="5" t="s">
        <v>1</v>
      </c>
      <c r="F4347" s="6" t="s">
        <v>24</v>
      </c>
    </row>
    <row r="4348" spans="1:6" ht="409.5">
      <c r="A4348" s="5" t="s">
        <v>2212</v>
      </c>
      <c r="B4348" s="5" t="s">
        <v>2213</v>
      </c>
      <c r="C4348" s="5" t="s">
        <v>2214</v>
      </c>
      <c r="D4348" s="5" t="s">
        <v>2215</v>
      </c>
      <c r="E4348" s="5" t="s">
        <v>1</v>
      </c>
      <c r="F4348" s="6" t="s">
        <v>24</v>
      </c>
    </row>
    <row r="4349" spans="1:6" ht="409.5">
      <c r="A4349" s="5" t="s">
        <v>2212</v>
      </c>
      <c r="B4349" s="5" t="s">
        <v>2444</v>
      </c>
      <c r="C4349" s="5" t="s">
        <v>2445</v>
      </c>
      <c r="D4349" s="5" t="s">
        <v>2365</v>
      </c>
      <c r="E4349" s="5" t="s">
        <v>1</v>
      </c>
      <c r="F4349" s="6" t="s">
        <v>24</v>
      </c>
    </row>
    <row r="4350" spans="1:6" ht="409.5">
      <c r="A4350" s="5" t="s">
        <v>2212</v>
      </c>
      <c r="B4350" s="5" t="s">
        <v>9298</v>
      </c>
      <c r="C4350" s="5" t="s">
        <v>9299</v>
      </c>
      <c r="D4350" s="5" t="s">
        <v>9300</v>
      </c>
      <c r="E4350" s="5" t="s">
        <v>1</v>
      </c>
      <c r="F4350" s="6" t="s">
        <v>24</v>
      </c>
    </row>
    <row r="4351" spans="1:6" ht="30">
      <c r="A4351" s="5" t="s">
        <v>1320</v>
      </c>
      <c r="B4351" s="5" t="s">
        <v>7446</v>
      </c>
      <c r="C4351" s="5" t="s">
        <v>5400</v>
      </c>
      <c r="D4351" s="5" t="s">
        <v>7447</v>
      </c>
      <c r="E4351" s="5" t="s">
        <v>1</v>
      </c>
      <c r="F4351" s="6" t="s">
        <v>24</v>
      </c>
    </row>
    <row r="4352" spans="1:6" ht="45">
      <c r="A4352" s="5" t="s">
        <v>1320</v>
      </c>
      <c r="B4352" s="5" t="s">
        <v>8954</v>
      </c>
      <c r="C4352" s="5" t="s">
        <v>8955</v>
      </c>
      <c r="D4352" s="5" t="s">
        <v>8956</v>
      </c>
      <c r="E4352" s="5" t="s">
        <v>1</v>
      </c>
      <c r="F4352" s="6" t="s">
        <v>24</v>
      </c>
    </row>
    <row r="4353" spans="1:6" ht="45">
      <c r="A4353" s="5" t="s">
        <v>1320</v>
      </c>
      <c r="B4353" s="5" t="s">
        <v>8957</v>
      </c>
      <c r="C4353" s="5" t="s">
        <v>8955</v>
      </c>
      <c r="D4353" s="5" t="s">
        <v>8958</v>
      </c>
      <c r="E4353" s="5" t="s">
        <v>1</v>
      </c>
      <c r="F4353" s="6" t="s">
        <v>24</v>
      </c>
    </row>
    <row r="4354" spans="1:6" ht="30">
      <c r="A4354" s="5" t="s">
        <v>1320</v>
      </c>
      <c r="B4354" s="5" t="s">
        <v>2758</v>
      </c>
      <c r="C4354" s="5" t="s">
        <v>1580</v>
      </c>
      <c r="D4354" s="5" t="s">
        <v>2759</v>
      </c>
      <c r="E4354" s="5" t="s">
        <v>1</v>
      </c>
      <c r="F4354" s="6" t="s">
        <v>24</v>
      </c>
    </row>
    <row r="4355" spans="1:6" ht="30">
      <c r="A4355" s="5" t="s">
        <v>1320</v>
      </c>
      <c r="B4355" s="5" t="s">
        <v>1436</v>
      </c>
      <c r="C4355" s="5" t="s">
        <v>1580</v>
      </c>
      <c r="D4355" s="5" t="s">
        <v>1593</v>
      </c>
      <c r="E4355" s="5" t="s">
        <v>1</v>
      </c>
      <c r="F4355" s="6" t="s">
        <v>24</v>
      </c>
    </row>
    <row r="4356" spans="1:6" ht="30">
      <c r="A4356" s="5" t="s">
        <v>1320</v>
      </c>
      <c r="B4356" s="5" t="s">
        <v>1435</v>
      </c>
      <c r="C4356" s="5" t="s">
        <v>1580</v>
      </c>
      <c r="D4356" s="5" t="s">
        <v>1592</v>
      </c>
      <c r="E4356" s="5" t="s">
        <v>1</v>
      </c>
      <c r="F4356" s="6" t="s">
        <v>24</v>
      </c>
    </row>
    <row r="4357" spans="1:6" ht="30">
      <c r="A4357" s="5" t="s">
        <v>1320</v>
      </c>
      <c r="B4357" s="5" t="s">
        <v>1433</v>
      </c>
      <c r="C4357" s="5" t="s">
        <v>1580</v>
      </c>
      <c r="D4357" s="5" t="s">
        <v>1590</v>
      </c>
      <c r="E4357" s="5" t="s">
        <v>1</v>
      </c>
      <c r="F4357" s="6" t="s">
        <v>24</v>
      </c>
    </row>
    <row r="4358" spans="1:6" ht="30">
      <c r="A4358" s="5" t="s">
        <v>1320</v>
      </c>
      <c r="B4358" s="5" t="s">
        <v>1434</v>
      </c>
      <c r="C4358" s="5" t="s">
        <v>1580</v>
      </c>
      <c r="D4358" s="5" t="s">
        <v>1591</v>
      </c>
      <c r="E4358" s="5" t="s">
        <v>1</v>
      </c>
      <c r="F4358" s="6" t="s">
        <v>24</v>
      </c>
    </row>
    <row r="4359" spans="1:6" ht="30">
      <c r="A4359" s="5" t="s">
        <v>1320</v>
      </c>
      <c r="B4359" s="5" t="s">
        <v>1432</v>
      </c>
      <c r="C4359" s="5" t="s">
        <v>1580</v>
      </c>
      <c r="D4359" s="5" t="s">
        <v>1589</v>
      </c>
      <c r="E4359" s="5" t="s">
        <v>1</v>
      </c>
      <c r="F4359" s="6" t="s">
        <v>24</v>
      </c>
    </row>
    <row r="4360" spans="1:6" ht="30">
      <c r="A4360" s="5" t="s">
        <v>1320</v>
      </c>
      <c r="B4360" s="5" t="s">
        <v>1431</v>
      </c>
      <c r="C4360" s="5" t="s">
        <v>1580</v>
      </c>
      <c r="D4360" s="5" t="s">
        <v>1588</v>
      </c>
      <c r="E4360" s="5" t="s">
        <v>1</v>
      </c>
      <c r="F4360" s="6" t="s">
        <v>24</v>
      </c>
    </row>
    <row r="4361" spans="1:6" ht="30">
      <c r="A4361" s="5" t="s">
        <v>1320</v>
      </c>
      <c r="B4361" s="5" t="s">
        <v>1430</v>
      </c>
      <c r="C4361" s="5" t="s">
        <v>1580</v>
      </c>
      <c r="D4361" s="5" t="s">
        <v>1587</v>
      </c>
      <c r="E4361" s="5" t="s">
        <v>1</v>
      </c>
      <c r="F4361" s="6" t="s">
        <v>24</v>
      </c>
    </row>
    <row r="4362" spans="1:6" ht="30">
      <c r="A4362" s="5" t="s">
        <v>1320</v>
      </c>
      <c r="B4362" s="5" t="s">
        <v>1429</v>
      </c>
      <c r="C4362" s="5" t="s">
        <v>1580</v>
      </c>
      <c r="D4362" s="5" t="s">
        <v>1586</v>
      </c>
      <c r="E4362" s="5" t="s">
        <v>1</v>
      </c>
      <c r="F4362" s="6" t="s">
        <v>24</v>
      </c>
    </row>
    <row r="4363" spans="1:6" ht="30">
      <c r="A4363" s="5" t="s">
        <v>1320</v>
      </c>
      <c r="B4363" s="5" t="s">
        <v>1428</v>
      </c>
      <c r="C4363" s="5" t="s">
        <v>1580</v>
      </c>
      <c r="D4363" s="5" t="s">
        <v>1585</v>
      </c>
      <c r="E4363" s="5" t="s">
        <v>1</v>
      </c>
      <c r="F4363" s="6" t="s">
        <v>24</v>
      </c>
    </row>
    <row r="4364" spans="1:6" ht="30">
      <c r="A4364" s="5" t="s">
        <v>1320</v>
      </c>
      <c r="B4364" s="5" t="s">
        <v>1427</v>
      </c>
      <c r="C4364" s="5" t="s">
        <v>1580</v>
      </c>
      <c r="D4364" s="5" t="s">
        <v>1584</v>
      </c>
      <c r="E4364" s="5" t="s">
        <v>1</v>
      </c>
      <c r="F4364" s="6" t="s">
        <v>24</v>
      </c>
    </row>
    <row r="4365" spans="1:6" ht="30">
      <c r="A4365" s="5" t="s">
        <v>1320</v>
      </c>
      <c r="B4365" s="5" t="s">
        <v>1425</v>
      </c>
      <c r="C4365" s="5" t="s">
        <v>1580</v>
      </c>
      <c r="D4365" s="5" t="s">
        <v>1582</v>
      </c>
      <c r="E4365" s="5" t="s">
        <v>1</v>
      </c>
      <c r="F4365" s="6" t="s">
        <v>24</v>
      </c>
    </row>
    <row r="4366" spans="1:6" ht="30">
      <c r="A4366" s="5" t="s">
        <v>1320</v>
      </c>
      <c r="B4366" s="5" t="s">
        <v>1426</v>
      </c>
      <c r="C4366" s="5" t="s">
        <v>1580</v>
      </c>
      <c r="D4366" s="5" t="s">
        <v>1583</v>
      </c>
      <c r="E4366" s="5" t="s">
        <v>1</v>
      </c>
      <c r="F4366" s="6" t="s">
        <v>24</v>
      </c>
    </row>
    <row r="4367" spans="1:6" ht="30">
      <c r="A4367" s="5" t="s">
        <v>1320</v>
      </c>
      <c r="B4367" s="5" t="s">
        <v>1424</v>
      </c>
      <c r="C4367" s="5" t="s">
        <v>1580</v>
      </c>
      <c r="D4367" s="5" t="s">
        <v>1581</v>
      </c>
      <c r="E4367" s="5" t="s">
        <v>1</v>
      </c>
      <c r="F4367" s="6" t="s">
        <v>24</v>
      </c>
    </row>
    <row r="4368" spans="1:6" ht="30">
      <c r="A4368" s="5" t="s">
        <v>1320</v>
      </c>
      <c r="B4368" s="5" t="s">
        <v>2764</v>
      </c>
      <c r="C4368" s="5" t="s">
        <v>1546</v>
      </c>
      <c r="D4368" s="5" t="s">
        <v>2765</v>
      </c>
      <c r="E4368" s="5" t="s">
        <v>49</v>
      </c>
      <c r="F4368" s="6" t="s">
        <v>24</v>
      </c>
    </row>
    <row r="4369" spans="1:6" ht="45">
      <c r="A4369" s="5" t="s">
        <v>1320</v>
      </c>
      <c r="B4369" s="5" t="s">
        <v>1423</v>
      </c>
      <c r="C4369" s="5" t="s">
        <v>1546</v>
      </c>
      <c r="D4369" s="5" t="s">
        <v>1579</v>
      </c>
      <c r="E4369" s="5" t="s">
        <v>7</v>
      </c>
      <c r="F4369" s="6" t="s">
        <v>24</v>
      </c>
    </row>
    <row r="4370" spans="1:6" ht="30">
      <c r="A4370" s="5" t="s">
        <v>1320</v>
      </c>
      <c r="B4370" s="5" t="s">
        <v>1392</v>
      </c>
      <c r="C4370" s="5" t="s">
        <v>1546</v>
      </c>
      <c r="D4370" s="5" t="s">
        <v>1548</v>
      </c>
      <c r="E4370" s="5" t="s">
        <v>1</v>
      </c>
      <c r="F4370" s="6" t="s">
        <v>24</v>
      </c>
    </row>
    <row r="4371" spans="1:6" ht="30">
      <c r="A4371" s="5" t="s">
        <v>1320</v>
      </c>
      <c r="B4371" s="5" t="s">
        <v>1406</v>
      </c>
      <c r="C4371" s="5" t="s">
        <v>1546</v>
      </c>
      <c r="D4371" s="5" t="s">
        <v>1562</v>
      </c>
      <c r="E4371" s="5" t="s">
        <v>1</v>
      </c>
      <c r="F4371" s="6" t="s">
        <v>24</v>
      </c>
    </row>
    <row r="4372" spans="1:6" ht="30">
      <c r="A4372" s="5" t="s">
        <v>1320</v>
      </c>
      <c r="B4372" s="5" t="s">
        <v>1404</v>
      </c>
      <c r="C4372" s="5" t="s">
        <v>1546</v>
      </c>
      <c r="D4372" s="5" t="s">
        <v>1560</v>
      </c>
      <c r="E4372" s="5" t="s">
        <v>1</v>
      </c>
      <c r="F4372" s="6" t="s">
        <v>24</v>
      </c>
    </row>
    <row r="4373" spans="1:6" ht="30">
      <c r="A4373" s="5" t="s">
        <v>1320</v>
      </c>
      <c r="B4373" s="5" t="s">
        <v>1391</v>
      </c>
      <c r="C4373" s="5" t="s">
        <v>1546</v>
      </c>
      <c r="D4373" s="5" t="s">
        <v>1547</v>
      </c>
      <c r="E4373" s="5" t="s">
        <v>1</v>
      </c>
      <c r="F4373" s="6" t="s">
        <v>24</v>
      </c>
    </row>
    <row r="4374" spans="1:6" ht="30">
      <c r="A4374" s="5" t="s">
        <v>1320</v>
      </c>
      <c r="B4374" s="5" t="s">
        <v>2762</v>
      </c>
      <c r="C4374" s="5" t="s">
        <v>1546</v>
      </c>
      <c r="D4374" s="5" t="s">
        <v>2763</v>
      </c>
      <c r="E4374" s="5" t="s">
        <v>1</v>
      </c>
      <c r="F4374" s="6" t="s">
        <v>24</v>
      </c>
    </row>
    <row r="4375" spans="1:6" ht="30">
      <c r="A4375" s="5" t="s">
        <v>1320</v>
      </c>
      <c r="B4375" s="5" t="s">
        <v>1401</v>
      </c>
      <c r="C4375" s="5" t="s">
        <v>1546</v>
      </c>
      <c r="D4375" s="5" t="s">
        <v>1557</v>
      </c>
      <c r="E4375" s="5" t="s">
        <v>1</v>
      </c>
      <c r="F4375" s="6" t="s">
        <v>24</v>
      </c>
    </row>
    <row r="4376" spans="1:6" ht="30">
      <c r="A4376" s="5" t="s">
        <v>1320</v>
      </c>
      <c r="B4376" s="5" t="s">
        <v>1402</v>
      </c>
      <c r="C4376" s="5" t="s">
        <v>1546</v>
      </c>
      <c r="D4376" s="5" t="s">
        <v>1558</v>
      </c>
      <c r="E4376" s="5" t="s">
        <v>1</v>
      </c>
      <c r="F4376" s="6" t="s">
        <v>24</v>
      </c>
    </row>
    <row r="4377" spans="1:6" ht="30">
      <c r="A4377" s="5" t="s">
        <v>1320</v>
      </c>
      <c r="B4377" s="5" t="s">
        <v>1398</v>
      </c>
      <c r="C4377" s="5" t="s">
        <v>1546</v>
      </c>
      <c r="D4377" s="5" t="s">
        <v>1554</v>
      </c>
      <c r="E4377" s="5" t="s">
        <v>1</v>
      </c>
      <c r="F4377" s="6" t="s">
        <v>24</v>
      </c>
    </row>
    <row r="4378" spans="1:6" ht="30">
      <c r="A4378" s="5" t="s">
        <v>1320</v>
      </c>
      <c r="B4378" s="5" t="s">
        <v>1422</v>
      </c>
      <c r="C4378" s="5" t="s">
        <v>1546</v>
      </c>
      <c r="D4378" s="5" t="s">
        <v>1578</v>
      </c>
      <c r="E4378" s="5" t="s">
        <v>1</v>
      </c>
      <c r="F4378" s="6" t="s">
        <v>24</v>
      </c>
    </row>
    <row r="4379" spans="1:6" ht="30">
      <c r="A4379" s="5" t="s">
        <v>1320</v>
      </c>
      <c r="B4379" s="5" t="s">
        <v>1421</v>
      </c>
      <c r="C4379" s="5" t="s">
        <v>1546</v>
      </c>
      <c r="D4379" s="5" t="s">
        <v>1577</v>
      </c>
      <c r="E4379" s="5" t="s">
        <v>1</v>
      </c>
      <c r="F4379" s="6" t="s">
        <v>24</v>
      </c>
    </row>
    <row r="4380" spans="1:6" ht="30">
      <c r="A4380" s="5" t="s">
        <v>1320</v>
      </c>
      <c r="B4380" s="5" t="s">
        <v>1420</v>
      </c>
      <c r="C4380" s="5" t="s">
        <v>1546</v>
      </c>
      <c r="D4380" s="5" t="s">
        <v>1576</v>
      </c>
      <c r="E4380" s="5" t="s">
        <v>1</v>
      </c>
      <c r="F4380" s="6" t="s">
        <v>24</v>
      </c>
    </row>
    <row r="4381" spans="1:6" ht="30">
      <c r="A4381" s="5" t="s">
        <v>1320</v>
      </c>
      <c r="B4381" s="5" t="s">
        <v>1419</v>
      </c>
      <c r="C4381" s="5" t="s">
        <v>1546</v>
      </c>
      <c r="D4381" s="5" t="s">
        <v>1575</v>
      </c>
      <c r="E4381" s="5" t="s">
        <v>1</v>
      </c>
      <c r="F4381" s="6" t="s">
        <v>24</v>
      </c>
    </row>
    <row r="4382" spans="1:6" ht="30">
      <c r="A4382" s="5" t="s">
        <v>1320</v>
      </c>
      <c r="B4382" s="5" t="s">
        <v>1418</v>
      </c>
      <c r="C4382" s="5" t="s">
        <v>1546</v>
      </c>
      <c r="D4382" s="5" t="s">
        <v>1574</v>
      </c>
      <c r="E4382" s="5" t="s">
        <v>1</v>
      </c>
      <c r="F4382" s="6" t="s">
        <v>24</v>
      </c>
    </row>
    <row r="4383" spans="1:6" ht="30">
      <c r="A4383" s="5" t="s">
        <v>1320</v>
      </c>
      <c r="B4383" s="5" t="s">
        <v>1416</v>
      </c>
      <c r="C4383" s="5" t="s">
        <v>1546</v>
      </c>
      <c r="D4383" s="5" t="s">
        <v>1572</v>
      </c>
      <c r="E4383" s="5" t="s">
        <v>1</v>
      </c>
      <c r="F4383" s="6" t="s">
        <v>24</v>
      </c>
    </row>
    <row r="4384" spans="1:6" ht="30">
      <c r="A4384" s="5" t="s">
        <v>1320</v>
      </c>
      <c r="B4384" s="5" t="s">
        <v>1413</v>
      </c>
      <c r="C4384" s="5" t="s">
        <v>1546</v>
      </c>
      <c r="D4384" s="5" t="s">
        <v>1569</v>
      </c>
      <c r="E4384" s="5" t="s">
        <v>1</v>
      </c>
      <c r="F4384" s="6" t="s">
        <v>24</v>
      </c>
    </row>
    <row r="4385" spans="1:6" ht="30">
      <c r="A4385" s="5" t="s">
        <v>1320</v>
      </c>
      <c r="B4385" s="5" t="s">
        <v>1411</v>
      </c>
      <c r="C4385" s="5" t="s">
        <v>1546</v>
      </c>
      <c r="D4385" s="5" t="s">
        <v>1567</v>
      </c>
      <c r="E4385" s="5" t="s">
        <v>1</v>
      </c>
      <c r="F4385" s="6" t="s">
        <v>24</v>
      </c>
    </row>
    <row r="4386" spans="1:6" ht="30">
      <c r="A4386" s="5" t="s">
        <v>1320</v>
      </c>
      <c r="B4386" s="5" t="s">
        <v>1395</v>
      </c>
      <c r="C4386" s="5" t="s">
        <v>1546</v>
      </c>
      <c r="D4386" s="5" t="s">
        <v>1551</v>
      </c>
      <c r="E4386" s="5" t="s">
        <v>1</v>
      </c>
      <c r="F4386" s="6" t="s">
        <v>24</v>
      </c>
    </row>
    <row r="4387" spans="1:6" ht="30">
      <c r="A4387" s="5" t="s">
        <v>1320</v>
      </c>
      <c r="B4387" s="5" t="s">
        <v>1417</v>
      </c>
      <c r="C4387" s="5" t="s">
        <v>1546</v>
      </c>
      <c r="D4387" s="5" t="s">
        <v>1573</v>
      </c>
      <c r="E4387" s="5" t="s">
        <v>1</v>
      </c>
      <c r="F4387" s="6" t="s">
        <v>24</v>
      </c>
    </row>
    <row r="4388" spans="1:6" ht="30">
      <c r="A4388" s="5" t="s">
        <v>1320</v>
      </c>
      <c r="B4388" s="5" t="s">
        <v>1414</v>
      </c>
      <c r="C4388" s="5" t="s">
        <v>1546</v>
      </c>
      <c r="D4388" s="5" t="s">
        <v>1570</v>
      </c>
      <c r="E4388" s="5" t="s">
        <v>1</v>
      </c>
      <c r="F4388" s="6" t="s">
        <v>24</v>
      </c>
    </row>
    <row r="4389" spans="1:6" ht="30">
      <c r="A4389" s="5" t="s">
        <v>1320</v>
      </c>
      <c r="B4389" s="5" t="s">
        <v>1415</v>
      </c>
      <c r="C4389" s="5" t="s">
        <v>1546</v>
      </c>
      <c r="D4389" s="5" t="s">
        <v>1571</v>
      </c>
      <c r="E4389" s="5" t="s">
        <v>1</v>
      </c>
      <c r="F4389" s="6" t="s">
        <v>24</v>
      </c>
    </row>
    <row r="4390" spans="1:6" ht="30">
      <c r="A4390" s="5" t="s">
        <v>1320</v>
      </c>
      <c r="B4390" s="5" t="s">
        <v>1405</v>
      </c>
      <c r="C4390" s="5" t="s">
        <v>1546</v>
      </c>
      <c r="D4390" s="5" t="s">
        <v>1561</v>
      </c>
      <c r="E4390" s="5" t="s">
        <v>1</v>
      </c>
      <c r="F4390" s="6" t="s">
        <v>24</v>
      </c>
    </row>
    <row r="4391" spans="1:6" ht="30">
      <c r="A4391" s="5" t="s">
        <v>1320</v>
      </c>
      <c r="B4391" s="5" t="s">
        <v>1412</v>
      </c>
      <c r="C4391" s="5" t="s">
        <v>1546</v>
      </c>
      <c r="D4391" s="5" t="s">
        <v>1568</v>
      </c>
      <c r="E4391" s="5" t="s">
        <v>1</v>
      </c>
      <c r="F4391" s="6" t="s">
        <v>24</v>
      </c>
    </row>
    <row r="4392" spans="1:6" ht="30">
      <c r="A4392" s="5" t="s">
        <v>1320</v>
      </c>
      <c r="B4392" s="5" t="s">
        <v>1410</v>
      </c>
      <c r="C4392" s="5" t="s">
        <v>1546</v>
      </c>
      <c r="D4392" s="5" t="s">
        <v>1566</v>
      </c>
      <c r="E4392" s="5" t="s">
        <v>1</v>
      </c>
      <c r="F4392" s="6" t="s">
        <v>24</v>
      </c>
    </row>
    <row r="4393" spans="1:6" ht="30">
      <c r="A4393" s="5" t="s">
        <v>1320</v>
      </c>
      <c r="B4393" s="5" t="s">
        <v>1403</v>
      </c>
      <c r="C4393" s="5" t="s">
        <v>1546</v>
      </c>
      <c r="D4393" s="5" t="s">
        <v>1559</v>
      </c>
      <c r="E4393" s="5" t="s">
        <v>1</v>
      </c>
      <c r="F4393" s="6" t="s">
        <v>24</v>
      </c>
    </row>
    <row r="4394" spans="1:6" ht="30">
      <c r="A4394" s="5" t="s">
        <v>1320</v>
      </c>
      <c r="B4394" s="5" t="s">
        <v>1409</v>
      </c>
      <c r="C4394" s="5" t="s">
        <v>1546</v>
      </c>
      <c r="D4394" s="5" t="s">
        <v>1565</v>
      </c>
      <c r="E4394" s="5" t="s">
        <v>1</v>
      </c>
      <c r="F4394" s="6" t="s">
        <v>24</v>
      </c>
    </row>
    <row r="4395" spans="1:6" ht="30">
      <c r="A4395" s="5" t="s">
        <v>1320</v>
      </c>
      <c r="B4395" s="5" t="s">
        <v>1400</v>
      </c>
      <c r="C4395" s="5" t="s">
        <v>1546</v>
      </c>
      <c r="D4395" s="5" t="s">
        <v>1556</v>
      </c>
      <c r="E4395" s="5" t="s">
        <v>1</v>
      </c>
      <c r="F4395" s="6" t="s">
        <v>24</v>
      </c>
    </row>
    <row r="4396" spans="1:6" ht="30">
      <c r="A4396" s="5" t="s">
        <v>1320</v>
      </c>
      <c r="B4396" s="5" t="s">
        <v>1408</v>
      </c>
      <c r="C4396" s="5" t="s">
        <v>1546</v>
      </c>
      <c r="D4396" s="5" t="s">
        <v>1564</v>
      </c>
      <c r="E4396" s="5" t="s">
        <v>1</v>
      </c>
      <c r="F4396" s="6" t="s">
        <v>24</v>
      </c>
    </row>
    <row r="4397" spans="1:6" ht="30">
      <c r="A4397" s="5" t="s">
        <v>1320</v>
      </c>
      <c r="B4397" s="5" t="s">
        <v>1407</v>
      </c>
      <c r="C4397" s="5" t="s">
        <v>1546</v>
      </c>
      <c r="D4397" s="5" t="s">
        <v>1563</v>
      </c>
      <c r="E4397" s="5" t="s">
        <v>1</v>
      </c>
      <c r="F4397" s="6" t="s">
        <v>24</v>
      </c>
    </row>
    <row r="4398" spans="1:6" ht="30">
      <c r="A4398" s="5" t="s">
        <v>1320</v>
      </c>
      <c r="B4398" s="5" t="s">
        <v>1399</v>
      </c>
      <c r="C4398" s="5" t="s">
        <v>1546</v>
      </c>
      <c r="D4398" s="5" t="s">
        <v>1555</v>
      </c>
      <c r="E4398" s="5" t="s">
        <v>1</v>
      </c>
      <c r="F4398" s="6" t="s">
        <v>24</v>
      </c>
    </row>
    <row r="4399" spans="1:6" ht="30">
      <c r="A4399" s="5" t="s">
        <v>1320</v>
      </c>
      <c r="B4399" s="5" t="s">
        <v>1397</v>
      </c>
      <c r="C4399" s="5" t="s">
        <v>1546</v>
      </c>
      <c r="D4399" s="5" t="s">
        <v>1553</v>
      </c>
      <c r="E4399" s="5" t="s">
        <v>1</v>
      </c>
      <c r="F4399" s="6" t="s">
        <v>24</v>
      </c>
    </row>
    <row r="4400" spans="1:6" ht="30">
      <c r="A4400" s="5" t="s">
        <v>1320</v>
      </c>
      <c r="B4400" s="5" t="s">
        <v>1396</v>
      </c>
      <c r="C4400" s="5" t="s">
        <v>1546</v>
      </c>
      <c r="D4400" s="5" t="s">
        <v>1552</v>
      </c>
      <c r="E4400" s="5" t="s">
        <v>1</v>
      </c>
      <c r="F4400" s="6" t="s">
        <v>24</v>
      </c>
    </row>
    <row r="4401" spans="1:6" ht="30">
      <c r="A4401" s="5" t="s">
        <v>1320</v>
      </c>
      <c r="B4401" s="5" t="s">
        <v>1394</v>
      </c>
      <c r="C4401" s="5" t="s">
        <v>1546</v>
      </c>
      <c r="D4401" s="5" t="s">
        <v>1550</v>
      </c>
      <c r="E4401" s="5" t="s">
        <v>1</v>
      </c>
      <c r="F4401" s="6" t="s">
        <v>24</v>
      </c>
    </row>
    <row r="4402" spans="1:6" ht="30">
      <c r="A4402" s="5" t="s">
        <v>1320</v>
      </c>
      <c r="B4402" s="5" t="s">
        <v>1393</v>
      </c>
      <c r="C4402" s="5" t="s">
        <v>1546</v>
      </c>
      <c r="D4402" s="5" t="s">
        <v>1549</v>
      </c>
      <c r="E4402" s="5" t="s">
        <v>1</v>
      </c>
      <c r="F4402" s="6" t="s">
        <v>24</v>
      </c>
    </row>
    <row r="4403" spans="1:6" ht="30">
      <c r="A4403" s="5" t="s">
        <v>1320</v>
      </c>
      <c r="B4403" s="5" t="s">
        <v>2760</v>
      </c>
      <c r="C4403" s="5" t="s">
        <v>1546</v>
      </c>
      <c r="D4403" s="5" t="s">
        <v>2761</v>
      </c>
      <c r="E4403" s="5" t="s">
        <v>1</v>
      </c>
      <c r="F4403" s="6" t="s">
        <v>24</v>
      </c>
    </row>
    <row r="4404" spans="1:6" ht="30">
      <c r="A4404" s="5" t="s">
        <v>1320</v>
      </c>
      <c r="B4404" s="5" t="s">
        <v>2563</v>
      </c>
      <c r="C4404" s="5" t="s">
        <v>1546</v>
      </c>
      <c r="D4404" s="5" t="s">
        <v>2564</v>
      </c>
      <c r="E4404" s="5" t="s">
        <v>49</v>
      </c>
      <c r="F4404" s="6" t="s">
        <v>24</v>
      </c>
    </row>
    <row r="4405" spans="1:6" ht="30">
      <c r="A4405" s="5" t="s">
        <v>1320</v>
      </c>
      <c r="B4405" s="5" t="s">
        <v>2669</v>
      </c>
      <c r="C4405" s="5" t="s">
        <v>1546</v>
      </c>
      <c r="D4405" s="5" t="s">
        <v>2670</v>
      </c>
      <c r="E4405" s="5" t="s">
        <v>1</v>
      </c>
      <c r="F4405" s="6" t="s">
        <v>24</v>
      </c>
    </row>
    <row r="4406" spans="1:6" ht="30">
      <c r="A4406" s="5" t="s">
        <v>1320</v>
      </c>
      <c r="B4406" s="5" t="s">
        <v>3229</v>
      </c>
      <c r="C4406" s="5" t="s">
        <v>1546</v>
      </c>
      <c r="D4406" s="5" t="s">
        <v>3230</v>
      </c>
      <c r="E4406" s="5" t="s">
        <v>1</v>
      </c>
      <c r="F4406" s="6" t="s">
        <v>24</v>
      </c>
    </row>
    <row r="4407" spans="1:6" ht="30">
      <c r="A4407" s="5" t="s">
        <v>1320</v>
      </c>
      <c r="B4407" s="5" t="s">
        <v>3227</v>
      </c>
      <c r="C4407" s="5" t="s">
        <v>1546</v>
      </c>
      <c r="D4407" s="5" t="s">
        <v>3228</v>
      </c>
      <c r="E4407" s="5" t="s">
        <v>1</v>
      </c>
      <c r="F4407" s="6" t="s">
        <v>24</v>
      </c>
    </row>
    <row r="4408" spans="1:6" ht="30">
      <c r="A4408" s="5" t="s">
        <v>1320</v>
      </c>
      <c r="B4408" s="5" t="s">
        <v>3225</v>
      </c>
      <c r="C4408" s="5" t="s">
        <v>1546</v>
      </c>
      <c r="D4408" s="5" t="s">
        <v>3226</v>
      </c>
      <c r="E4408" s="5" t="s">
        <v>1</v>
      </c>
      <c r="F4408" s="6" t="s">
        <v>24</v>
      </c>
    </row>
    <row r="4409" spans="1:6" ht="30">
      <c r="A4409" s="5" t="s">
        <v>1320</v>
      </c>
      <c r="B4409" s="5" t="s">
        <v>3223</v>
      </c>
      <c r="C4409" s="5" t="s">
        <v>1546</v>
      </c>
      <c r="D4409" s="5" t="s">
        <v>3224</v>
      </c>
      <c r="E4409" s="5" t="s">
        <v>1</v>
      </c>
      <c r="F4409" s="6" t="s">
        <v>24</v>
      </c>
    </row>
    <row r="4410" spans="1:6" ht="30">
      <c r="A4410" s="5" t="s">
        <v>1320</v>
      </c>
      <c r="B4410" s="5" t="s">
        <v>3220</v>
      </c>
      <c r="C4410" s="5" t="s">
        <v>1546</v>
      </c>
      <c r="D4410" s="5" t="s">
        <v>1570</v>
      </c>
      <c r="E4410" s="5" t="s">
        <v>1</v>
      </c>
      <c r="F4410" s="6" t="s">
        <v>24</v>
      </c>
    </row>
    <row r="4411" spans="1:6" ht="30">
      <c r="A4411" s="5" t="s">
        <v>1320</v>
      </c>
      <c r="B4411" s="5" t="s">
        <v>3219</v>
      </c>
      <c r="C4411" s="5" t="s">
        <v>1546</v>
      </c>
      <c r="D4411" s="5" t="s">
        <v>1571</v>
      </c>
      <c r="E4411" s="5" t="s">
        <v>1</v>
      </c>
      <c r="F4411" s="6" t="s">
        <v>24</v>
      </c>
    </row>
    <row r="4412" spans="1:6" ht="30">
      <c r="A4412" s="5" t="s">
        <v>1320</v>
      </c>
      <c r="B4412" s="5" t="s">
        <v>3221</v>
      </c>
      <c r="C4412" s="5" t="s">
        <v>1546</v>
      </c>
      <c r="D4412" s="5" t="s">
        <v>3222</v>
      </c>
      <c r="E4412" s="5" t="s">
        <v>1</v>
      </c>
      <c r="F4412" s="6" t="s">
        <v>24</v>
      </c>
    </row>
    <row r="4413" spans="1:6" ht="30">
      <c r="A4413" s="5" t="s">
        <v>1320</v>
      </c>
      <c r="B4413" s="5" t="s">
        <v>5974</v>
      </c>
      <c r="C4413" s="5" t="s">
        <v>1546</v>
      </c>
      <c r="D4413" s="5" t="s">
        <v>5975</v>
      </c>
      <c r="E4413" s="5" t="s">
        <v>1</v>
      </c>
      <c r="F4413" s="6" t="s">
        <v>24</v>
      </c>
    </row>
    <row r="4414" spans="1:6" ht="30">
      <c r="A4414" s="5" t="s">
        <v>1320</v>
      </c>
      <c r="B4414" s="5" t="s">
        <v>5970</v>
      </c>
      <c r="C4414" s="5" t="s">
        <v>1546</v>
      </c>
      <c r="D4414" s="5" t="s">
        <v>5971</v>
      </c>
      <c r="E4414" s="5" t="s">
        <v>1</v>
      </c>
      <c r="F4414" s="6" t="s">
        <v>24</v>
      </c>
    </row>
    <row r="4415" spans="1:6" ht="30">
      <c r="A4415" s="5" t="s">
        <v>1320</v>
      </c>
      <c r="B4415" s="5" t="s">
        <v>5972</v>
      </c>
      <c r="C4415" s="5" t="s">
        <v>1546</v>
      </c>
      <c r="D4415" s="5" t="s">
        <v>5973</v>
      </c>
      <c r="E4415" s="5" t="s">
        <v>1</v>
      </c>
      <c r="F4415" s="6" t="s">
        <v>24</v>
      </c>
    </row>
    <row r="4416" spans="1:6" ht="30">
      <c r="A4416" s="5" t="s">
        <v>1320</v>
      </c>
      <c r="B4416" s="5" t="s">
        <v>5958</v>
      </c>
      <c r="C4416" s="5" t="s">
        <v>1546</v>
      </c>
      <c r="D4416" s="5" t="s">
        <v>5959</v>
      </c>
      <c r="E4416" s="5" t="s">
        <v>1</v>
      </c>
      <c r="F4416" s="6" t="s">
        <v>24</v>
      </c>
    </row>
    <row r="4417" spans="1:6" ht="30">
      <c r="A4417" s="5" t="s">
        <v>1320</v>
      </c>
      <c r="B4417" s="5" t="s">
        <v>5960</v>
      </c>
      <c r="C4417" s="5" t="s">
        <v>1546</v>
      </c>
      <c r="D4417" s="5" t="s">
        <v>5961</v>
      </c>
      <c r="E4417" s="5" t="s">
        <v>1</v>
      </c>
      <c r="F4417" s="6" t="s">
        <v>24</v>
      </c>
    </row>
    <row r="4418" spans="1:6" ht="30">
      <c r="A4418" s="5" t="s">
        <v>1320</v>
      </c>
      <c r="B4418" s="5" t="s">
        <v>5934</v>
      </c>
      <c r="C4418" s="5" t="s">
        <v>1546</v>
      </c>
      <c r="D4418" s="5" t="s">
        <v>5935</v>
      </c>
      <c r="E4418" s="5" t="s">
        <v>1</v>
      </c>
      <c r="F4418" s="6" t="s">
        <v>24</v>
      </c>
    </row>
    <row r="4419" spans="1:6" ht="30">
      <c r="A4419" s="5" t="s">
        <v>1320</v>
      </c>
      <c r="B4419" s="5" t="s">
        <v>5936</v>
      </c>
      <c r="C4419" s="5" t="s">
        <v>1546</v>
      </c>
      <c r="D4419" s="5" t="s">
        <v>5937</v>
      </c>
      <c r="E4419" s="5" t="s">
        <v>1</v>
      </c>
      <c r="F4419" s="6" t="s">
        <v>24</v>
      </c>
    </row>
    <row r="4420" spans="1:6" ht="30">
      <c r="A4420" s="5" t="s">
        <v>1320</v>
      </c>
      <c r="B4420" s="5" t="s">
        <v>5105</v>
      </c>
      <c r="C4420" s="5" t="s">
        <v>1546</v>
      </c>
      <c r="D4420" s="5" t="s">
        <v>5106</v>
      </c>
      <c r="E4420" s="5" t="s">
        <v>1</v>
      </c>
      <c r="F4420" s="6" t="s">
        <v>24</v>
      </c>
    </row>
    <row r="4421" spans="1:6" ht="30">
      <c r="A4421" s="5" t="s">
        <v>1320</v>
      </c>
      <c r="B4421" s="5" t="s">
        <v>5103</v>
      </c>
      <c r="C4421" s="5" t="s">
        <v>1546</v>
      </c>
      <c r="D4421" s="5" t="s">
        <v>5104</v>
      </c>
      <c r="E4421" s="5" t="s">
        <v>1</v>
      </c>
      <c r="F4421" s="6" t="s">
        <v>24</v>
      </c>
    </row>
    <row r="4422" spans="1:6" ht="30">
      <c r="A4422" s="5" t="s">
        <v>1320</v>
      </c>
      <c r="B4422" s="5" t="s">
        <v>5420</v>
      </c>
      <c r="C4422" s="5" t="s">
        <v>5400</v>
      </c>
      <c r="D4422" s="5" t="s">
        <v>5421</v>
      </c>
      <c r="E4422" s="5" t="s">
        <v>1</v>
      </c>
      <c r="F4422" s="6" t="s">
        <v>24</v>
      </c>
    </row>
    <row r="4423" spans="1:6" ht="30">
      <c r="A4423" s="5" t="s">
        <v>1320</v>
      </c>
      <c r="B4423" s="5" t="s">
        <v>5414</v>
      </c>
      <c r="C4423" s="5" t="s">
        <v>5400</v>
      </c>
      <c r="D4423" s="5" t="s">
        <v>5415</v>
      </c>
      <c r="E4423" s="5" t="s">
        <v>1</v>
      </c>
      <c r="F4423" s="6" t="s">
        <v>24</v>
      </c>
    </row>
    <row r="4424" spans="1:6" ht="30">
      <c r="A4424" s="5" t="s">
        <v>1320</v>
      </c>
      <c r="B4424" s="5" t="s">
        <v>5404</v>
      </c>
      <c r="C4424" s="5" t="s">
        <v>5400</v>
      </c>
      <c r="D4424" s="5" t="s">
        <v>5405</v>
      </c>
      <c r="E4424" s="5" t="s">
        <v>1</v>
      </c>
      <c r="F4424" s="6" t="s">
        <v>24</v>
      </c>
    </row>
    <row r="4425" spans="1:6" ht="30">
      <c r="A4425" s="5" t="s">
        <v>1320</v>
      </c>
      <c r="B4425" s="5" t="s">
        <v>5410</v>
      </c>
      <c r="C4425" s="5" t="s">
        <v>5400</v>
      </c>
      <c r="D4425" s="5" t="s">
        <v>5411</v>
      </c>
      <c r="E4425" s="5" t="s">
        <v>1</v>
      </c>
      <c r="F4425" s="6" t="s">
        <v>24</v>
      </c>
    </row>
    <row r="4426" spans="1:6" ht="30">
      <c r="A4426" s="5" t="s">
        <v>1320</v>
      </c>
      <c r="B4426" s="5" t="s">
        <v>5408</v>
      </c>
      <c r="C4426" s="5" t="s">
        <v>5400</v>
      </c>
      <c r="D4426" s="5" t="s">
        <v>5409</v>
      </c>
      <c r="E4426" s="5" t="s">
        <v>1</v>
      </c>
      <c r="F4426" s="6" t="s">
        <v>24</v>
      </c>
    </row>
    <row r="4427" spans="1:6" ht="30">
      <c r="A4427" s="5" t="s">
        <v>1320</v>
      </c>
      <c r="B4427" s="5" t="s">
        <v>5399</v>
      </c>
      <c r="C4427" s="5" t="s">
        <v>5400</v>
      </c>
      <c r="D4427" s="5" t="s">
        <v>5401</v>
      </c>
      <c r="E4427" s="5" t="s">
        <v>1</v>
      </c>
      <c r="F4427" s="6" t="s">
        <v>24</v>
      </c>
    </row>
    <row r="4428" spans="1:6" ht="30">
      <c r="A4428" s="5" t="s">
        <v>1320</v>
      </c>
      <c r="B4428" s="5" t="s">
        <v>5412</v>
      </c>
      <c r="C4428" s="5" t="s">
        <v>5400</v>
      </c>
      <c r="D4428" s="5" t="s">
        <v>5413</v>
      </c>
      <c r="E4428" s="5" t="s">
        <v>1</v>
      </c>
      <c r="F4428" s="6" t="s">
        <v>24</v>
      </c>
    </row>
    <row r="4429" spans="1:6" ht="30">
      <c r="A4429" s="5" t="s">
        <v>1320</v>
      </c>
      <c r="B4429" s="5" t="s">
        <v>5418</v>
      </c>
      <c r="C4429" s="5" t="s">
        <v>5400</v>
      </c>
      <c r="D4429" s="5" t="s">
        <v>5419</v>
      </c>
      <c r="E4429" s="5" t="s">
        <v>1</v>
      </c>
      <c r="F4429" s="6" t="s">
        <v>24</v>
      </c>
    </row>
    <row r="4430" spans="1:6" ht="30">
      <c r="A4430" s="5" t="s">
        <v>1320</v>
      </c>
      <c r="B4430" s="5" t="s">
        <v>5416</v>
      </c>
      <c r="C4430" s="5" t="s">
        <v>5400</v>
      </c>
      <c r="D4430" s="5" t="s">
        <v>5417</v>
      </c>
      <c r="E4430" s="5" t="s">
        <v>1</v>
      </c>
      <c r="F4430" s="6" t="s">
        <v>24</v>
      </c>
    </row>
    <row r="4431" spans="1:6" ht="30">
      <c r="A4431" s="5" t="s">
        <v>1320</v>
      </c>
      <c r="B4431" s="5" t="s">
        <v>5406</v>
      </c>
      <c r="C4431" s="5" t="s">
        <v>1546</v>
      </c>
      <c r="D4431" s="5" t="s">
        <v>5407</v>
      </c>
      <c r="E4431" s="5" t="s">
        <v>1</v>
      </c>
      <c r="F4431" s="6" t="s">
        <v>24</v>
      </c>
    </row>
    <row r="4432" spans="1:6" ht="30">
      <c r="A4432" s="5" t="s">
        <v>1320</v>
      </c>
      <c r="B4432" s="5" t="s">
        <v>5402</v>
      </c>
      <c r="C4432" s="5" t="s">
        <v>1546</v>
      </c>
      <c r="D4432" s="5" t="s">
        <v>5403</v>
      </c>
      <c r="E4432" s="5" t="s">
        <v>1</v>
      </c>
      <c r="F4432" s="6" t="s">
        <v>24</v>
      </c>
    </row>
    <row r="4433" spans="1:6" ht="30">
      <c r="A4433" s="5" t="s">
        <v>1320</v>
      </c>
      <c r="B4433" s="5" t="s">
        <v>5397</v>
      </c>
      <c r="C4433" s="5" t="s">
        <v>1546</v>
      </c>
      <c r="D4433" s="5" t="s">
        <v>5398</v>
      </c>
      <c r="E4433" s="5" t="s">
        <v>1</v>
      </c>
      <c r="F4433" s="6" t="s">
        <v>24</v>
      </c>
    </row>
    <row r="4434" spans="1:6" ht="30">
      <c r="A4434" s="5" t="s">
        <v>1320</v>
      </c>
      <c r="B4434" s="5" t="s">
        <v>5393</v>
      </c>
      <c r="C4434" s="5" t="s">
        <v>1546</v>
      </c>
      <c r="D4434" s="5" t="s">
        <v>5394</v>
      </c>
      <c r="E4434" s="5" t="s">
        <v>1</v>
      </c>
      <c r="F4434" s="6" t="s">
        <v>24</v>
      </c>
    </row>
    <row r="4435" spans="1:6" ht="30">
      <c r="A4435" s="5" t="s">
        <v>1320</v>
      </c>
      <c r="B4435" s="5" t="s">
        <v>5395</v>
      </c>
      <c r="C4435" s="5" t="s">
        <v>1546</v>
      </c>
      <c r="D4435" s="5" t="s">
        <v>5396</v>
      </c>
      <c r="E4435" s="5" t="s">
        <v>1</v>
      </c>
      <c r="F4435" s="6" t="s">
        <v>24</v>
      </c>
    </row>
    <row r="4436" spans="1:6" ht="30">
      <c r="A4436" s="5" t="s">
        <v>1320</v>
      </c>
      <c r="B4436" s="5" t="s">
        <v>5389</v>
      </c>
      <c r="C4436" s="5" t="s">
        <v>1546</v>
      </c>
      <c r="D4436" s="5" t="s">
        <v>5390</v>
      </c>
      <c r="E4436" s="5" t="s">
        <v>1</v>
      </c>
      <c r="F4436" s="6" t="s">
        <v>24</v>
      </c>
    </row>
    <row r="4437" spans="1:6" ht="30">
      <c r="A4437" s="5" t="s">
        <v>1320</v>
      </c>
      <c r="B4437" s="5" t="s">
        <v>5391</v>
      </c>
      <c r="C4437" s="5" t="s">
        <v>1546</v>
      </c>
      <c r="D4437" s="5" t="s">
        <v>5392</v>
      </c>
      <c r="E4437" s="5" t="s">
        <v>1</v>
      </c>
      <c r="F4437" s="6" t="s">
        <v>24</v>
      </c>
    </row>
    <row r="4438" spans="1:6" ht="30">
      <c r="A4438" s="5" t="s">
        <v>1320</v>
      </c>
      <c r="B4438" s="5" t="s">
        <v>5387</v>
      </c>
      <c r="C4438" s="5" t="s">
        <v>1546</v>
      </c>
      <c r="D4438" s="5" t="s">
        <v>5388</v>
      </c>
      <c r="E4438" s="5" t="s">
        <v>1</v>
      </c>
      <c r="F4438" s="6" t="s">
        <v>24</v>
      </c>
    </row>
    <row r="4439" spans="1:6" ht="75">
      <c r="A4439" s="5" t="s">
        <v>1320</v>
      </c>
      <c r="B4439" s="5" t="s">
        <v>4798</v>
      </c>
      <c r="C4439" s="5" t="s">
        <v>4799</v>
      </c>
      <c r="D4439" s="5" t="s">
        <v>4800</v>
      </c>
      <c r="E4439" s="5" t="s">
        <v>49</v>
      </c>
      <c r="F4439" s="6" t="s">
        <v>24</v>
      </c>
    </row>
    <row r="4440" spans="1:6" ht="30">
      <c r="A4440" s="5" t="s">
        <v>1320</v>
      </c>
      <c r="B4440" s="5" t="s">
        <v>5385</v>
      </c>
      <c r="C4440" s="5" t="s">
        <v>1546</v>
      </c>
      <c r="D4440" s="5" t="s">
        <v>5386</v>
      </c>
      <c r="E4440" s="5" t="s">
        <v>1</v>
      </c>
      <c r="F4440" s="6" t="s">
        <v>24</v>
      </c>
    </row>
    <row r="4441" spans="1:6" ht="30">
      <c r="A4441" s="5" t="s">
        <v>1320</v>
      </c>
      <c r="B4441" s="5" t="s">
        <v>5381</v>
      </c>
      <c r="C4441" s="5" t="s">
        <v>1546</v>
      </c>
      <c r="D4441" s="5" t="s">
        <v>5382</v>
      </c>
      <c r="E4441" s="5" t="s">
        <v>1</v>
      </c>
      <c r="F4441" s="6" t="s">
        <v>24</v>
      </c>
    </row>
    <row r="4442" spans="1:6" ht="30">
      <c r="A4442" s="5" t="s">
        <v>1320</v>
      </c>
      <c r="B4442" s="5" t="s">
        <v>5383</v>
      </c>
      <c r="C4442" s="5" t="s">
        <v>1546</v>
      </c>
      <c r="D4442" s="5" t="s">
        <v>5384</v>
      </c>
      <c r="E4442" s="5" t="s">
        <v>1</v>
      </c>
      <c r="F4442" s="6" t="s">
        <v>24</v>
      </c>
    </row>
    <row r="4443" spans="1:6" ht="30">
      <c r="A4443" s="5" t="s">
        <v>1320</v>
      </c>
      <c r="B4443" s="5" t="s">
        <v>5000</v>
      </c>
      <c r="C4443" s="5" t="s">
        <v>5001</v>
      </c>
      <c r="D4443" s="5" t="s">
        <v>5002</v>
      </c>
      <c r="E4443" s="5" t="s">
        <v>1</v>
      </c>
      <c r="F4443" s="6" t="s">
        <v>24</v>
      </c>
    </row>
    <row r="4444" spans="1:6" ht="30">
      <c r="A4444" s="5" t="s">
        <v>1320</v>
      </c>
      <c r="B4444" s="5" t="s">
        <v>5011</v>
      </c>
      <c r="C4444" s="5" t="s">
        <v>5001</v>
      </c>
      <c r="D4444" s="5" t="s">
        <v>5012</v>
      </c>
      <c r="E4444" s="5" t="s">
        <v>1</v>
      </c>
      <c r="F4444" s="6" t="s">
        <v>24</v>
      </c>
    </row>
    <row r="4445" spans="1:6" ht="30">
      <c r="A4445" s="5" t="s">
        <v>1320</v>
      </c>
      <c r="B4445" s="5" t="s">
        <v>5009</v>
      </c>
      <c r="C4445" s="5" t="s">
        <v>5001</v>
      </c>
      <c r="D4445" s="5" t="s">
        <v>5010</v>
      </c>
      <c r="E4445" s="5" t="s">
        <v>1</v>
      </c>
      <c r="F4445" s="6" t="s">
        <v>24</v>
      </c>
    </row>
    <row r="4446" spans="1:6" ht="30">
      <c r="A4446" s="5" t="s">
        <v>1320</v>
      </c>
      <c r="B4446" s="5" t="s">
        <v>5007</v>
      </c>
      <c r="C4446" s="5" t="s">
        <v>5001</v>
      </c>
      <c r="D4446" s="5" t="s">
        <v>5008</v>
      </c>
      <c r="E4446" s="5" t="s">
        <v>1</v>
      </c>
      <c r="F4446" s="6" t="s">
        <v>24</v>
      </c>
    </row>
    <row r="4447" spans="1:6" ht="30">
      <c r="A4447" s="5" t="s">
        <v>1320</v>
      </c>
      <c r="B4447" s="5" t="s">
        <v>5005</v>
      </c>
      <c r="C4447" s="5" t="s">
        <v>5001</v>
      </c>
      <c r="D4447" s="5" t="s">
        <v>5006</v>
      </c>
      <c r="E4447" s="5" t="s">
        <v>1</v>
      </c>
      <c r="F4447" s="6" t="s">
        <v>24</v>
      </c>
    </row>
    <row r="4448" spans="1:6" ht="30">
      <c r="A4448" s="5" t="s">
        <v>1320</v>
      </c>
      <c r="B4448" s="5" t="s">
        <v>5003</v>
      </c>
      <c r="C4448" s="5" t="s">
        <v>5001</v>
      </c>
      <c r="D4448" s="5" t="s">
        <v>5004</v>
      </c>
      <c r="E4448" s="5" t="s">
        <v>1</v>
      </c>
      <c r="F4448" s="6" t="s">
        <v>24</v>
      </c>
    </row>
    <row r="4449" spans="1:6">
      <c r="A4449" s="5" t="s">
        <v>1320</v>
      </c>
      <c r="B4449" s="5" t="s">
        <v>6524</v>
      </c>
      <c r="C4449" s="5" t="s">
        <v>1546</v>
      </c>
      <c r="D4449" s="5" t="s">
        <v>6525</v>
      </c>
      <c r="E4449" s="5" t="s">
        <v>47</v>
      </c>
      <c r="F4449" s="6" t="s">
        <v>24</v>
      </c>
    </row>
    <row r="4450" spans="1:6">
      <c r="A4450" s="5" t="s">
        <v>1320</v>
      </c>
      <c r="B4450" s="5" t="s">
        <v>6528</v>
      </c>
      <c r="C4450" s="5" t="s">
        <v>1546</v>
      </c>
      <c r="D4450" s="5" t="s">
        <v>6529</v>
      </c>
      <c r="E4450" s="5" t="s">
        <v>47</v>
      </c>
      <c r="F4450" s="6" t="s">
        <v>24</v>
      </c>
    </row>
    <row r="4451" spans="1:6">
      <c r="A4451" s="5" t="s">
        <v>1320</v>
      </c>
      <c r="B4451" s="5" t="s">
        <v>6522</v>
      </c>
      <c r="C4451" s="5" t="s">
        <v>1546</v>
      </c>
      <c r="D4451" s="5" t="s">
        <v>6523</v>
      </c>
      <c r="E4451" s="5" t="s">
        <v>47</v>
      </c>
      <c r="F4451" s="6" t="s">
        <v>24</v>
      </c>
    </row>
    <row r="4452" spans="1:6">
      <c r="A4452" s="5" t="s">
        <v>1320</v>
      </c>
      <c r="B4452" s="5" t="s">
        <v>6512</v>
      </c>
      <c r="C4452" s="5" t="s">
        <v>1546</v>
      </c>
      <c r="D4452" s="5" t="s">
        <v>6513</v>
      </c>
      <c r="E4452" s="5" t="s">
        <v>47</v>
      </c>
      <c r="F4452" s="6" t="s">
        <v>24</v>
      </c>
    </row>
    <row r="4453" spans="1:6">
      <c r="A4453" s="5" t="s">
        <v>1320</v>
      </c>
      <c r="B4453" s="5" t="s">
        <v>6516</v>
      </c>
      <c r="C4453" s="5" t="s">
        <v>1546</v>
      </c>
      <c r="D4453" s="5" t="s">
        <v>6517</v>
      </c>
      <c r="E4453" s="5" t="s">
        <v>47</v>
      </c>
      <c r="F4453" s="6" t="s">
        <v>24</v>
      </c>
    </row>
    <row r="4454" spans="1:6">
      <c r="A4454" s="5" t="s">
        <v>1320</v>
      </c>
      <c r="B4454" s="5" t="s">
        <v>6520</v>
      </c>
      <c r="C4454" s="5" t="s">
        <v>1546</v>
      </c>
      <c r="D4454" s="5" t="s">
        <v>6521</v>
      </c>
      <c r="E4454" s="5" t="s">
        <v>47</v>
      </c>
      <c r="F4454" s="6" t="s">
        <v>24</v>
      </c>
    </row>
    <row r="4455" spans="1:6">
      <c r="A4455" s="5" t="s">
        <v>1320</v>
      </c>
      <c r="B4455" s="5" t="s">
        <v>6526</v>
      </c>
      <c r="C4455" s="5" t="s">
        <v>1546</v>
      </c>
      <c r="D4455" s="5" t="s">
        <v>6527</v>
      </c>
      <c r="E4455" s="5" t="s">
        <v>47</v>
      </c>
      <c r="F4455" s="6" t="s">
        <v>24</v>
      </c>
    </row>
    <row r="4456" spans="1:6">
      <c r="A4456" s="5" t="s">
        <v>1320</v>
      </c>
      <c r="B4456" s="5" t="s">
        <v>6518</v>
      </c>
      <c r="C4456" s="5" t="s">
        <v>1546</v>
      </c>
      <c r="D4456" s="5" t="s">
        <v>6519</v>
      </c>
      <c r="E4456" s="5" t="s">
        <v>47</v>
      </c>
      <c r="F4456" s="6" t="s">
        <v>24</v>
      </c>
    </row>
    <row r="4457" spans="1:6">
      <c r="A4457" s="5" t="s">
        <v>1320</v>
      </c>
      <c r="B4457" s="5" t="s">
        <v>6514</v>
      </c>
      <c r="C4457" s="5" t="s">
        <v>1546</v>
      </c>
      <c r="D4457" s="5" t="s">
        <v>6515</v>
      </c>
      <c r="E4457" s="5" t="s">
        <v>47</v>
      </c>
      <c r="F4457" s="6" t="s">
        <v>24</v>
      </c>
    </row>
    <row r="4458" spans="1:6" ht="30">
      <c r="A4458" s="5" t="s">
        <v>1320</v>
      </c>
      <c r="B4458" s="5" t="s">
        <v>6510</v>
      </c>
      <c r="C4458" s="5" t="s">
        <v>1546</v>
      </c>
      <c r="D4458" s="5" t="s">
        <v>6511</v>
      </c>
      <c r="E4458" s="5" t="s">
        <v>1</v>
      </c>
      <c r="F4458" s="6" t="s">
        <v>24</v>
      </c>
    </row>
    <row r="4459" spans="1:6" ht="30">
      <c r="A4459" s="5" t="s">
        <v>1320</v>
      </c>
      <c r="B4459" s="5" t="s">
        <v>6508</v>
      </c>
      <c r="C4459" s="5" t="s">
        <v>1546</v>
      </c>
      <c r="D4459" s="5" t="s">
        <v>6509</v>
      </c>
      <c r="E4459" s="5" t="s">
        <v>1</v>
      </c>
      <c r="F4459" s="6" t="s">
        <v>24</v>
      </c>
    </row>
    <row r="4460" spans="1:6" ht="30">
      <c r="A4460" s="5" t="s">
        <v>1320</v>
      </c>
      <c r="B4460" s="5" t="s">
        <v>6506</v>
      </c>
      <c r="C4460" s="5" t="s">
        <v>1546</v>
      </c>
      <c r="D4460" s="5" t="s">
        <v>6507</v>
      </c>
      <c r="E4460" s="5" t="s">
        <v>1</v>
      </c>
      <c r="F4460" s="6" t="s">
        <v>24</v>
      </c>
    </row>
    <row r="4461" spans="1:6" ht="30">
      <c r="A4461" s="5" t="s">
        <v>1320</v>
      </c>
      <c r="B4461" s="5" t="s">
        <v>6500</v>
      </c>
      <c r="C4461" s="5" t="s">
        <v>1546</v>
      </c>
      <c r="D4461" s="5" t="s">
        <v>6501</v>
      </c>
      <c r="E4461" s="5" t="s">
        <v>1</v>
      </c>
      <c r="F4461" s="6" t="s">
        <v>24</v>
      </c>
    </row>
    <row r="4462" spans="1:6" ht="30">
      <c r="A4462" s="5" t="s">
        <v>1320</v>
      </c>
      <c r="B4462" s="5" t="s">
        <v>6504</v>
      </c>
      <c r="C4462" s="5" t="s">
        <v>1546</v>
      </c>
      <c r="D4462" s="5" t="s">
        <v>6505</v>
      </c>
      <c r="E4462" s="5" t="s">
        <v>1</v>
      </c>
      <c r="F4462" s="6" t="s">
        <v>24</v>
      </c>
    </row>
    <row r="4463" spans="1:6" ht="30">
      <c r="A4463" s="5" t="s">
        <v>1320</v>
      </c>
      <c r="B4463" s="5" t="s">
        <v>6502</v>
      </c>
      <c r="C4463" s="5" t="s">
        <v>1546</v>
      </c>
      <c r="D4463" s="5" t="s">
        <v>6503</v>
      </c>
      <c r="E4463" s="5" t="s">
        <v>1</v>
      </c>
      <c r="F4463" s="6" t="s">
        <v>24</v>
      </c>
    </row>
    <row r="4464" spans="1:6" ht="30">
      <c r="A4464" s="5" t="s">
        <v>1320</v>
      </c>
      <c r="B4464" s="5" t="s">
        <v>7007</v>
      </c>
      <c r="C4464" s="5" t="s">
        <v>1546</v>
      </c>
      <c r="D4464" s="5" t="s">
        <v>7008</v>
      </c>
      <c r="E4464" s="5" t="s">
        <v>1</v>
      </c>
      <c r="F4464" s="6" t="s">
        <v>24</v>
      </c>
    </row>
    <row r="4465" spans="1:6" ht="30">
      <c r="A4465" s="5" t="s">
        <v>1320</v>
      </c>
      <c r="B4465" s="5" t="s">
        <v>7005</v>
      </c>
      <c r="C4465" s="5" t="s">
        <v>1546</v>
      </c>
      <c r="D4465" s="5" t="s">
        <v>7006</v>
      </c>
      <c r="E4465" s="5" t="s">
        <v>1</v>
      </c>
      <c r="F4465" s="6" t="s">
        <v>24</v>
      </c>
    </row>
    <row r="4466" spans="1:6">
      <c r="A4466" s="5" t="s">
        <v>1320</v>
      </c>
      <c r="B4466" s="5" t="s">
        <v>9560</v>
      </c>
      <c r="C4466" s="5" t="s">
        <v>1546</v>
      </c>
      <c r="D4466" s="5" t="s">
        <v>10229</v>
      </c>
      <c r="E4466" s="5" t="s">
        <v>47</v>
      </c>
      <c r="F4466" s="6" t="s">
        <v>24</v>
      </c>
    </row>
    <row r="4467" spans="1:6">
      <c r="A4467" s="5" t="s">
        <v>1320</v>
      </c>
      <c r="B4467" s="5" t="s">
        <v>9559</v>
      </c>
      <c r="C4467" s="5" t="s">
        <v>1546</v>
      </c>
      <c r="D4467" s="5" t="s">
        <v>10228</v>
      </c>
      <c r="E4467" s="5" t="s">
        <v>47</v>
      </c>
      <c r="F4467" s="6" t="s">
        <v>24</v>
      </c>
    </row>
    <row r="4468" spans="1:6">
      <c r="A4468" s="5" t="s">
        <v>1320</v>
      </c>
      <c r="B4468" s="5" t="s">
        <v>9558</v>
      </c>
      <c r="C4468" s="5" t="s">
        <v>1546</v>
      </c>
      <c r="D4468" s="5" t="s">
        <v>10227</v>
      </c>
      <c r="E4468" s="5" t="s">
        <v>47</v>
      </c>
      <c r="F4468" s="6" t="s">
        <v>24</v>
      </c>
    </row>
    <row r="4469" spans="1:6">
      <c r="A4469" s="5" t="s">
        <v>1320</v>
      </c>
      <c r="B4469" s="5" t="s">
        <v>9554</v>
      </c>
      <c r="C4469" s="5" t="s">
        <v>1546</v>
      </c>
      <c r="D4469" s="5" t="s">
        <v>10223</v>
      </c>
      <c r="E4469" s="5" t="s">
        <v>47</v>
      </c>
      <c r="F4469" s="6" t="s">
        <v>24</v>
      </c>
    </row>
    <row r="4470" spans="1:6">
      <c r="A4470" s="5" t="s">
        <v>1320</v>
      </c>
      <c r="B4470" s="5" t="s">
        <v>9557</v>
      </c>
      <c r="C4470" s="5" t="s">
        <v>1546</v>
      </c>
      <c r="D4470" s="5" t="s">
        <v>10226</v>
      </c>
      <c r="E4470" s="5" t="s">
        <v>47</v>
      </c>
      <c r="F4470" s="6" t="s">
        <v>24</v>
      </c>
    </row>
    <row r="4471" spans="1:6">
      <c r="A4471" s="5" t="s">
        <v>1320</v>
      </c>
      <c r="B4471" s="5" t="s">
        <v>9555</v>
      </c>
      <c r="C4471" s="5" t="s">
        <v>1546</v>
      </c>
      <c r="D4471" s="5" t="s">
        <v>10224</v>
      </c>
      <c r="E4471" s="5" t="s">
        <v>47</v>
      </c>
      <c r="F4471" s="6" t="s">
        <v>24</v>
      </c>
    </row>
    <row r="4472" spans="1:6">
      <c r="A4472" s="5" t="s">
        <v>1320</v>
      </c>
      <c r="B4472" s="5" t="s">
        <v>9556</v>
      </c>
      <c r="C4472" s="5" t="s">
        <v>1546</v>
      </c>
      <c r="D4472" s="5" t="s">
        <v>10225</v>
      </c>
      <c r="E4472" s="5" t="s">
        <v>47</v>
      </c>
      <c r="F4472" s="6" t="s">
        <v>24</v>
      </c>
    </row>
    <row r="4473" spans="1:6">
      <c r="A4473" s="5" t="s">
        <v>1320</v>
      </c>
      <c r="B4473" s="5" t="s">
        <v>9562</v>
      </c>
      <c r="C4473" s="5" t="s">
        <v>1546</v>
      </c>
      <c r="D4473" s="5" t="s">
        <v>10231</v>
      </c>
      <c r="E4473" s="5" t="s">
        <v>47</v>
      </c>
      <c r="F4473" s="6" t="s">
        <v>24</v>
      </c>
    </row>
    <row r="4474" spans="1:6">
      <c r="A4474" s="5" t="s">
        <v>1320</v>
      </c>
      <c r="B4474" s="5" t="s">
        <v>9561</v>
      </c>
      <c r="C4474" s="5" t="s">
        <v>1546</v>
      </c>
      <c r="D4474" s="5" t="s">
        <v>10230</v>
      </c>
      <c r="E4474" s="5" t="s">
        <v>47</v>
      </c>
      <c r="F4474" s="6" t="s">
        <v>24</v>
      </c>
    </row>
    <row r="4475" spans="1:6" ht="30">
      <c r="A4475" s="5" t="s">
        <v>1320</v>
      </c>
      <c r="B4475" s="5" t="s">
        <v>9543</v>
      </c>
      <c r="C4475" s="5" t="s">
        <v>1546</v>
      </c>
      <c r="D4475" s="5" t="s">
        <v>10207</v>
      </c>
      <c r="E4475" s="5" t="s">
        <v>1</v>
      </c>
      <c r="F4475" s="6" t="s">
        <v>24</v>
      </c>
    </row>
    <row r="4476" spans="1:6" ht="30">
      <c r="A4476" s="5" t="s">
        <v>1320</v>
      </c>
      <c r="B4476" s="5" t="s">
        <v>9540</v>
      </c>
      <c r="C4476" s="5" t="s">
        <v>1546</v>
      </c>
      <c r="D4476" s="5" t="s">
        <v>10204</v>
      </c>
      <c r="E4476" s="5" t="s">
        <v>1</v>
      </c>
      <c r="F4476" s="6" t="s">
        <v>24</v>
      </c>
    </row>
    <row r="4477" spans="1:6" ht="30">
      <c r="A4477" s="5" t="s">
        <v>1320</v>
      </c>
      <c r="B4477" s="5" t="s">
        <v>9542</v>
      </c>
      <c r="C4477" s="5" t="s">
        <v>1546</v>
      </c>
      <c r="D4477" s="5" t="s">
        <v>10206</v>
      </c>
      <c r="E4477" s="5" t="s">
        <v>1</v>
      </c>
      <c r="F4477" s="6" t="s">
        <v>24</v>
      </c>
    </row>
    <row r="4478" spans="1:6" ht="30">
      <c r="A4478" s="5" t="s">
        <v>1320</v>
      </c>
      <c r="B4478" s="5" t="s">
        <v>9541</v>
      </c>
      <c r="C4478" s="5" t="s">
        <v>1546</v>
      </c>
      <c r="D4478" s="5" t="s">
        <v>10205</v>
      </c>
      <c r="E4478" s="5" t="s">
        <v>1</v>
      </c>
      <c r="F4478" s="6" t="s">
        <v>24</v>
      </c>
    </row>
    <row r="4479" spans="1:6" ht="30">
      <c r="A4479" s="5" t="s">
        <v>1320</v>
      </c>
      <c r="B4479" s="5" t="s">
        <v>9539</v>
      </c>
      <c r="C4479" s="5" t="s">
        <v>1546</v>
      </c>
      <c r="D4479" s="5" t="s">
        <v>10203</v>
      </c>
      <c r="E4479" s="5" t="s">
        <v>1</v>
      </c>
      <c r="F4479" s="6" t="s">
        <v>24</v>
      </c>
    </row>
    <row r="4480" spans="1:6" ht="30">
      <c r="A4480" s="5" t="s">
        <v>1320</v>
      </c>
      <c r="B4480" s="5" t="s">
        <v>9538</v>
      </c>
      <c r="C4480" s="5" t="s">
        <v>1546</v>
      </c>
      <c r="D4480" s="5" t="s">
        <v>10202</v>
      </c>
      <c r="E4480" s="5" t="s">
        <v>1</v>
      </c>
      <c r="F4480" s="6" t="s">
        <v>24</v>
      </c>
    </row>
    <row r="4481" spans="1:6" ht="30">
      <c r="A4481" s="5" t="s">
        <v>1320</v>
      </c>
      <c r="B4481" s="5" t="s">
        <v>9537</v>
      </c>
      <c r="C4481" s="5" t="s">
        <v>1546</v>
      </c>
      <c r="D4481" s="5" t="s">
        <v>10201</v>
      </c>
      <c r="E4481" s="5" t="s">
        <v>1</v>
      </c>
      <c r="F4481" s="6" t="s">
        <v>24</v>
      </c>
    </row>
    <row r="4482" spans="1:6" ht="30">
      <c r="A4482" s="5" t="s">
        <v>1320</v>
      </c>
      <c r="B4482" s="5" t="s">
        <v>9544</v>
      </c>
      <c r="C4482" s="5" t="s">
        <v>1546</v>
      </c>
      <c r="D4482" s="5" t="s">
        <v>10208</v>
      </c>
      <c r="E4482" s="5" t="s">
        <v>1</v>
      </c>
      <c r="F4482" s="6" t="s">
        <v>24</v>
      </c>
    </row>
    <row r="4483" spans="1:6">
      <c r="A4483" s="5" t="s">
        <v>1320</v>
      </c>
      <c r="B4483" s="5" t="s">
        <v>18096</v>
      </c>
      <c r="C4483" s="5" t="s">
        <v>1546</v>
      </c>
      <c r="D4483" s="5" t="s">
        <v>10229</v>
      </c>
      <c r="E4483" s="5" t="s">
        <v>47</v>
      </c>
      <c r="F4483" s="6" t="s">
        <v>24</v>
      </c>
    </row>
    <row r="4484" spans="1:6">
      <c r="A4484" s="5" t="s">
        <v>1320</v>
      </c>
      <c r="B4484" s="5" t="s">
        <v>18097</v>
      </c>
      <c r="C4484" s="5" t="s">
        <v>1546</v>
      </c>
      <c r="D4484" s="5" t="s">
        <v>10228</v>
      </c>
      <c r="E4484" s="5" t="s">
        <v>47</v>
      </c>
      <c r="F4484" s="6" t="s">
        <v>24</v>
      </c>
    </row>
    <row r="4485" spans="1:6">
      <c r="A4485" s="5" t="s">
        <v>1320</v>
      </c>
      <c r="B4485" s="5" t="s">
        <v>18098</v>
      </c>
      <c r="C4485" s="5" t="s">
        <v>1546</v>
      </c>
      <c r="D4485" s="5" t="s">
        <v>10227</v>
      </c>
      <c r="E4485" s="5" t="s">
        <v>47</v>
      </c>
      <c r="F4485" s="6" t="s">
        <v>24</v>
      </c>
    </row>
    <row r="4486" spans="1:6">
      <c r="A4486" s="5" t="s">
        <v>1320</v>
      </c>
      <c r="B4486" s="5" t="s">
        <v>18099</v>
      </c>
      <c r="C4486" s="5" t="s">
        <v>1546</v>
      </c>
      <c r="D4486" s="5" t="s">
        <v>10223</v>
      </c>
      <c r="E4486" s="5" t="s">
        <v>47</v>
      </c>
      <c r="F4486" s="6" t="s">
        <v>24</v>
      </c>
    </row>
    <row r="4487" spans="1:6">
      <c r="A4487" s="5" t="s">
        <v>1320</v>
      </c>
      <c r="B4487" s="5" t="s">
        <v>18100</v>
      </c>
      <c r="C4487" s="5" t="s">
        <v>1546</v>
      </c>
      <c r="D4487" s="5" t="s">
        <v>10226</v>
      </c>
      <c r="E4487" s="5" t="s">
        <v>47</v>
      </c>
      <c r="F4487" s="6" t="s">
        <v>24</v>
      </c>
    </row>
    <row r="4488" spans="1:6">
      <c r="A4488" s="5" t="s">
        <v>1320</v>
      </c>
      <c r="B4488" s="5" t="s">
        <v>18101</v>
      </c>
      <c r="C4488" s="5" t="s">
        <v>1546</v>
      </c>
      <c r="D4488" s="5" t="s">
        <v>10224</v>
      </c>
      <c r="E4488" s="5" t="s">
        <v>47</v>
      </c>
      <c r="F4488" s="6" t="s">
        <v>24</v>
      </c>
    </row>
    <row r="4489" spans="1:6">
      <c r="A4489" s="5" t="s">
        <v>1320</v>
      </c>
      <c r="B4489" s="5" t="s">
        <v>18102</v>
      </c>
      <c r="C4489" s="5" t="s">
        <v>1546</v>
      </c>
      <c r="D4489" s="5" t="s">
        <v>10225</v>
      </c>
      <c r="E4489" s="5" t="s">
        <v>47</v>
      </c>
      <c r="F4489" s="6" t="s">
        <v>24</v>
      </c>
    </row>
    <row r="4490" spans="1:6">
      <c r="A4490" s="5" t="s">
        <v>1320</v>
      </c>
      <c r="B4490" s="5" t="s">
        <v>18103</v>
      </c>
      <c r="C4490" s="5" t="s">
        <v>1546</v>
      </c>
      <c r="D4490" s="5" t="s">
        <v>10231</v>
      </c>
      <c r="E4490" s="5" t="s">
        <v>47</v>
      </c>
      <c r="F4490" s="6" t="s">
        <v>24</v>
      </c>
    </row>
    <row r="4491" spans="1:6">
      <c r="A4491" s="5" t="s">
        <v>1320</v>
      </c>
      <c r="B4491" s="5" t="s">
        <v>18104</v>
      </c>
      <c r="C4491" s="5" t="s">
        <v>1546</v>
      </c>
      <c r="D4491" s="5" t="s">
        <v>10230</v>
      </c>
      <c r="E4491" s="5" t="s">
        <v>47</v>
      </c>
      <c r="F4491" s="6" t="s">
        <v>24</v>
      </c>
    </row>
    <row r="4492" spans="1:6">
      <c r="A4492" s="5" t="s">
        <v>1320</v>
      </c>
      <c r="B4492" s="5" t="s">
        <v>18105</v>
      </c>
      <c r="C4492" s="5" t="s">
        <v>1546</v>
      </c>
      <c r="D4492" s="5" t="s">
        <v>6519</v>
      </c>
      <c r="E4492" s="5" t="s">
        <v>47</v>
      </c>
      <c r="F4492" s="6" t="s">
        <v>24</v>
      </c>
    </row>
    <row r="4493" spans="1:6">
      <c r="A4493" s="5" t="s">
        <v>1320</v>
      </c>
      <c r="B4493" s="5" t="s">
        <v>18106</v>
      </c>
      <c r="C4493" s="5" t="s">
        <v>1546</v>
      </c>
      <c r="D4493" s="5" t="s">
        <v>6527</v>
      </c>
      <c r="E4493" s="5" t="s">
        <v>47</v>
      </c>
      <c r="F4493" s="6" t="s">
        <v>24</v>
      </c>
    </row>
    <row r="4494" spans="1:6">
      <c r="A4494" s="5" t="s">
        <v>1320</v>
      </c>
      <c r="B4494" s="5" t="s">
        <v>18107</v>
      </c>
      <c r="C4494" s="5" t="s">
        <v>1546</v>
      </c>
      <c r="D4494" s="5" t="s">
        <v>6517</v>
      </c>
      <c r="E4494" s="5" t="s">
        <v>47</v>
      </c>
      <c r="F4494" s="6" t="s">
        <v>24</v>
      </c>
    </row>
    <row r="4495" spans="1:6">
      <c r="A4495" s="5" t="s">
        <v>1320</v>
      </c>
      <c r="B4495" s="5" t="s">
        <v>18108</v>
      </c>
      <c r="C4495" s="5" t="s">
        <v>1546</v>
      </c>
      <c r="D4495" s="5" t="s">
        <v>6513</v>
      </c>
      <c r="E4495" s="5" t="s">
        <v>47</v>
      </c>
      <c r="F4495" s="6" t="s">
        <v>24</v>
      </c>
    </row>
    <row r="4496" spans="1:6">
      <c r="A4496" s="5" t="s">
        <v>1320</v>
      </c>
      <c r="B4496" s="5" t="s">
        <v>18109</v>
      </c>
      <c r="C4496" s="5" t="s">
        <v>1546</v>
      </c>
      <c r="D4496" s="5" t="s">
        <v>6521</v>
      </c>
      <c r="E4496" s="5" t="s">
        <v>47</v>
      </c>
      <c r="F4496" s="6" t="s">
        <v>24</v>
      </c>
    </row>
    <row r="4497" spans="1:6">
      <c r="A4497" s="5" t="s">
        <v>1320</v>
      </c>
      <c r="B4497" s="5" t="s">
        <v>18110</v>
      </c>
      <c r="C4497" s="5" t="s">
        <v>1546</v>
      </c>
      <c r="D4497" s="5" t="s">
        <v>6523</v>
      </c>
      <c r="E4497" s="5" t="s">
        <v>47</v>
      </c>
      <c r="F4497" s="6" t="s">
        <v>24</v>
      </c>
    </row>
    <row r="4498" spans="1:6">
      <c r="A4498" s="5" t="s">
        <v>1320</v>
      </c>
      <c r="B4498" s="5" t="s">
        <v>18111</v>
      </c>
      <c r="C4498" s="5" t="s">
        <v>1546</v>
      </c>
      <c r="D4498" s="5" t="s">
        <v>18112</v>
      </c>
      <c r="E4498" s="5" t="s">
        <v>47</v>
      </c>
      <c r="F4498" s="6" t="s">
        <v>24</v>
      </c>
    </row>
    <row r="4499" spans="1:6">
      <c r="A4499" s="5" t="s">
        <v>1320</v>
      </c>
      <c r="B4499" s="5" t="s">
        <v>18113</v>
      </c>
      <c r="C4499" s="5" t="s">
        <v>1546</v>
      </c>
      <c r="D4499" s="5" t="s">
        <v>6525</v>
      </c>
      <c r="E4499" s="5" t="s">
        <v>47</v>
      </c>
      <c r="F4499" s="6" t="s">
        <v>24</v>
      </c>
    </row>
    <row r="4500" spans="1:6">
      <c r="A4500" s="5" t="s">
        <v>1320</v>
      </c>
      <c r="B4500" s="5" t="s">
        <v>18114</v>
      </c>
      <c r="C4500" s="5" t="s">
        <v>1546</v>
      </c>
      <c r="D4500" s="5" t="s">
        <v>6515</v>
      </c>
      <c r="E4500" s="5" t="s">
        <v>47</v>
      </c>
      <c r="F4500" s="6" t="s">
        <v>24</v>
      </c>
    </row>
    <row r="4501" spans="1:6" ht="30">
      <c r="A4501" s="5" t="s">
        <v>1320</v>
      </c>
      <c r="B4501" s="5" t="s">
        <v>18115</v>
      </c>
      <c r="C4501" s="5" t="s">
        <v>18116</v>
      </c>
      <c r="D4501" s="5" t="s">
        <v>18117</v>
      </c>
      <c r="E4501" s="5" t="s">
        <v>1</v>
      </c>
      <c r="F4501" s="6" t="s">
        <v>24</v>
      </c>
    </row>
    <row r="4502" spans="1:6" ht="30">
      <c r="A4502" s="5" t="s">
        <v>1320</v>
      </c>
      <c r="B4502" s="5" t="s">
        <v>18118</v>
      </c>
      <c r="C4502" s="5" t="s">
        <v>18116</v>
      </c>
      <c r="D4502" s="5" t="s">
        <v>18119</v>
      </c>
      <c r="E4502" s="5" t="s">
        <v>1</v>
      </c>
      <c r="F4502" s="6" t="s">
        <v>24</v>
      </c>
    </row>
    <row r="4503" spans="1:6" ht="30">
      <c r="A4503" s="5" t="s">
        <v>1320</v>
      </c>
      <c r="B4503" s="5" t="s">
        <v>18120</v>
      </c>
      <c r="C4503" s="5" t="s">
        <v>18116</v>
      </c>
      <c r="D4503" s="5" t="s">
        <v>18121</v>
      </c>
      <c r="E4503" s="5" t="s">
        <v>1</v>
      </c>
      <c r="F4503" s="6" t="s">
        <v>24</v>
      </c>
    </row>
    <row r="4504" spans="1:6" ht="30">
      <c r="A4504" s="5" t="s">
        <v>1320</v>
      </c>
      <c r="B4504" s="5" t="s">
        <v>18122</v>
      </c>
      <c r="C4504" s="5" t="s">
        <v>18116</v>
      </c>
      <c r="D4504" s="5" t="s">
        <v>18123</v>
      </c>
      <c r="E4504" s="5" t="s">
        <v>1</v>
      </c>
      <c r="F4504" s="6" t="s">
        <v>24</v>
      </c>
    </row>
    <row r="4505" spans="1:6" ht="30">
      <c r="A4505" s="5" t="s">
        <v>1320</v>
      </c>
      <c r="B4505" s="5" t="s">
        <v>18124</v>
      </c>
      <c r="C4505" s="5" t="s">
        <v>18116</v>
      </c>
      <c r="D4505" s="5" t="s">
        <v>18125</v>
      </c>
      <c r="E4505" s="5" t="s">
        <v>1</v>
      </c>
      <c r="F4505" s="6" t="s">
        <v>24</v>
      </c>
    </row>
    <row r="4506" spans="1:6" ht="30">
      <c r="A4506" s="5" t="s">
        <v>1320</v>
      </c>
      <c r="B4506" s="5" t="s">
        <v>18126</v>
      </c>
      <c r="C4506" s="5" t="s">
        <v>18116</v>
      </c>
      <c r="D4506" s="5" t="s">
        <v>18127</v>
      </c>
      <c r="E4506" s="5" t="s">
        <v>1</v>
      </c>
      <c r="F4506" s="6" t="s">
        <v>24</v>
      </c>
    </row>
    <row r="4507" spans="1:6" ht="30">
      <c r="A4507" s="5" t="s">
        <v>1320</v>
      </c>
      <c r="B4507" s="5" t="s">
        <v>18128</v>
      </c>
      <c r="C4507" s="5" t="s">
        <v>18116</v>
      </c>
      <c r="D4507" s="5" t="s">
        <v>18129</v>
      </c>
      <c r="E4507" s="5" t="s">
        <v>1</v>
      </c>
      <c r="F4507" s="6" t="s">
        <v>24</v>
      </c>
    </row>
    <row r="4508" spans="1:6" ht="30">
      <c r="A4508" s="5" t="s">
        <v>1320</v>
      </c>
      <c r="B4508" s="5" t="s">
        <v>18130</v>
      </c>
      <c r="C4508" s="5" t="s">
        <v>18116</v>
      </c>
      <c r="D4508" s="5" t="s">
        <v>18131</v>
      </c>
      <c r="E4508" s="5" t="s">
        <v>1</v>
      </c>
      <c r="F4508" s="6" t="s">
        <v>24</v>
      </c>
    </row>
    <row r="4509" spans="1:6" ht="30">
      <c r="A4509" s="5" t="s">
        <v>1320</v>
      </c>
      <c r="B4509" s="5" t="s">
        <v>18132</v>
      </c>
      <c r="C4509" s="5" t="s">
        <v>1546</v>
      </c>
      <c r="D4509" s="5" t="s">
        <v>10202</v>
      </c>
      <c r="E4509" s="5" t="s">
        <v>1</v>
      </c>
      <c r="F4509" s="6" t="s">
        <v>24</v>
      </c>
    </row>
    <row r="4510" spans="1:6" ht="30">
      <c r="A4510" s="5" t="s">
        <v>1320</v>
      </c>
      <c r="B4510" s="5" t="s">
        <v>18133</v>
      </c>
      <c r="C4510" s="5" t="s">
        <v>18116</v>
      </c>
      <c r="D4510" s="5" t="s">
        <v>18134</v>
      </c>
      <c r="E4510" s="5" t="s">
        <v>1</v>
      </c>
      <c r="F4510" s="6" t="s">
        <v>24</v>
      </c>
    </row>
    <row r="4511" spans="1:6" ht="30">
      <c r="A4511" s="5" t="s">
        <v>1320</v>
      </c>
      <c r="B4511" s="5" t="s">
        <v>18135</v>
      </c>
      <c r="C4511" s="5" t="s">
        <v>18116</v>
      </c>
      <c r="D4511" s="5" t="s">
        <v>18136</v>
      </c>
      <c r="E4511" s="5" t="s">
        <v>1</v>
      </c>
      <c r="F4511" s="6" t="s">
        <v>24</v>
      </c>
    </row>
    <row r="4512" spans="1:6" ht="30">
      <c r="A4512" s="5" t="s">
        <v>1320</v>
      </c>
      <c r="B4512" s="5" t="s">
        <v>18137</v>
      </c>
      <c r="C4512" s="5" t="s">
        <v>18116</v>
      </c>
      <c r="D4512" s="5" t="s">
        <v>18138</v>
      </c>
      <c r="E4512" s="5" t="s">
        <v>1</v>
      </c>
      <c r="F4512" s="6" t="s">
        <v>24</v>
      </c>
    </row>
    <row r="4513" spans="1:6" ht="30">
      <c r="A4513" s="5" t="s">
        <v>1320</v>
      </c>
      <c r="B4513" s="5" t="s">
        <v>18139</v>
      </c>
      <c r="C4513" s="5" t="s">
        <v>18116</v>
      </c>
      <c r="D4513" s="5" t="s">
        <v>18140</v>
      </c>
      <c r="E4513" s="5" t="s">
        <v>1</v>
      </c>
      <c r="F4513" s="6" t="s">
        <v>24</v>
      </c>
    </row>
    <row r="4514" spans="1:6" ht="30">
      <c r="A4514" s="5" t="s">
        <v>1320</v>
      </c>
      <c r="B4514" s="5" t="s">
        <v>18141</v>
      </c>
      <c r="C4514" s="5" t="s">
        <v>1546</v>
      </c>
      <c r="D4514" s="5" t="s">
        <v>6507</v>
      </c>
      <c r="E4514" s="5" t="s">
        <v>1</v>
      </c>
      <c r="F4514" s="6" t="s">
        <v>24</v>
      </c>
    </row>
    <row r="4515" spans="1:6" ht="30">
      <c r="A4515" s="5" t="s">
        <v>1320</v>
      </c>
      <c r="B4515" s="5" t="s">
        <v>18142</v>
      </c>
      <c r="C4515" s="5" t="s">
        <v>18116</v>
      </c>
      <c r="D4515" s="5" t="s">
        <v>18143</v>
      </c>
      <c r="E4515" s="5" t="s">
        <v>1</v>
      </c>
      <c r="F4515" s="6" t="s">
        <v>24</v>
      </c>
    </row>
    <row r="4516" spans="1:6" ht="30">
      <c r="A4516" s="5" t="s">
        <v>1320</v>
      </c>
      <c r="B4516" s="5" t="s">
        <v>18144</v>
      </c>
      <c r="C4516" s="5" t="s">
        <v>18116</v>
      </c>
      <c r="D4516" s="5" t="s">
        <v>18145</v>
      </c>
      <c r="E4516" s="5" t="s">
        <v>1</v>
      </c>
      <c r="F4516" s="6" t="s">
        <v>24</v>
      </c>
    </row>
    <row r="4517" spans="1:6" ht="30">
      <c r="A4517" s="5" t="s">
        <v>1320</v>
      </c>
      <c r="B4517" s="5" t="s">
        <v>18146</v>
      </c>
      <c r="C4517" s="5" t="s">
        <v>18116</v>
      </c>
      <c r="D4517" s="5" t="s">
        <v>18147</v>
      </c>
      <c r="E4517" s="5" t="s">
        <v>1</v>
      </c>
      <c r="F4517" s="6" t="s">
        <v>24</v>
      </c>
    </row>
    <row r="4518" spans="1:6" ht="30">
      <c r="A4518" s="5" t="s">
        <v>1320</v>
      </c>
      <c r="B4518" s="5" t="s">
        <v>18148</v>
      </c>
      <c r="C4518" s="5" t="s">
        <v>18116</v>
      </c>
      <c r="D4518" s="5" t="s">
        <v>18149</v>
      </c>
      <c r="E4518" s="5" t="s">
        <v>1</v>
      </c>
      <c r="F4518" s="6" t="s">
        <v>24</v>
      </c>
    </row>
    <row r="4519" spans="1:6" ht="30">
      <c r="A4519" s="5" t="s">
        <v>1320</v>
      </c>
      <c r="B4519" s="5" t="s">
        <v>18150</v>
      </c>
      <c r="C4519" s="5" t="s">
        <v>18116</v>
      </c>
      <c r="D4519" s="5" t="s">
        <v>18151</v>
      </c>
      <c r="E4519" s="5" t="s">
        <v>1</v>
      </c>
      <c r="F4519" s="6" t="s">
        <v>24</v>
      </c>
    </row>
    <row r="4520" spans="1:6" ht="30">
      <c r="A4520" s="5" t="s">
        <v>1320</v>
      </c>
      <c r="B4520" s="5" t="s">
        <v>18152</v>
      </c>
      <c r="C4520" s="5" t="s">
        <v>18116</v>
      </c>
      <c r="D4520" s="5" t="s">
        <v>18153</v>
      </c>
      <c r="E4520" s="5" t="s">
        <v>1</v>
      </c>
      <c r="F4520" s="6" t="s">
        <v>24</v>
      </c>
    </row>
    <row r="4521" spans="1:6">
      <c r="A4521" s="5" t="s">
        <v>1320</v>
      </c>
      <c r="B4521" s="5" t="s">
        <v>18154</v>
      </c>
      <c r="C4521" s="5" t="s">
        <v>1546</v>
      </c>
      <c r="D4521" s="5" t="s">
        <v>10224</v>
      </c>
      <c r="E4521" s="5" t="s">
        <v>47</v>
      </c>
      <c r="F4521" s="6" t="s">
        <v>24</v>
      </c>
    </row>
    <row r="4522" spans="1:6">
      <c r="A4522" s="5" t="s">
        <v>1320</v>
      </c>
      <c r="B4522" s="5" t="s">
        <v>18155</v>
      </c>
      <c r="C4522" s="5" t="s">
        <v>1546</v>
      </c>
      <c r="D4522" s="5" t="s">
        <v>6523</v>
      </c>
      <c r="E4522" s="5" t="s">
        <v>47</v>
      </c>
      <c r="F4522" s="6" t="s">
        <v>24</v>
      </c>
    </row>
    <row r="4523" spans="1:6" ht="45">
      <c r="A4523" s="5" t="s">
        <v>1320</v>
      </c>
      <c r="B4523" s="5" t="s">
        <v>18156</v>
      </c>
      <c r="C4523" s="5" t="s">
        <v>18157</v>
      </c>
      <c r="D4523" s="5" t="s">
        <v>18158</v>
      </c>
      <c r="E4523" s="5" t="s">
        <v>49</v>
      </c>
      <c r="F4523" s="6" t="s">
        <v>24</v>
      </c>
    </row>
    <row r="4524" spans="1:6" ht="45">
      <c r="A4524" s="5" t="s">
        <v>1320</v>
      </c>
      <c r="B4524" s="5" t="s">
        <v>18159</v>
      </c>
      <c r="C4524" s="5" t="s">
        <v>18157</v>
      </c>
      <c r="D4524" s="5" t="s">
        <v>18160</v>
      </c>
      <c r="E4524" s="5" t="s">
        <v>49</v>
      </c>
      <c r="F4524" s="6" t="s">
        <v>24</v>
      </c>
    </row>
    <row r="4525" spans="1:6">
      <c r="A4525" s="5" t="s">
        <v>1320</v>
      </c>
      <c r="B4525" s="5" t="s">
        <v>18161</v>
      </c>
      <c r="C4525" s="5" t="s">
        <v>1546</v>
      </c>
      <c r="D4525" s="5" t="s">
        <v>18162</v>
      </c>
      <c r="E4525" s="5" t="s">
        <v>47</v>
      </c>
      <c r="F4525" s="6" t="s">
        <v>24</v>
      </c>
    </row>
    <row r="4526" spans="1:6">
      <c r="A4526" s="5" t="s">
        <v>1320</v>
      </c>
      <c r="B4526" s="5" t="s">
        <v>18163</v>
      </c>
      <c r="C4526" s="5" t="s">
        <v>1546</v>
      </c>
      <c r="D4526" s="5" t="s">
        <v>18164</v>
      </c>
      <c r="E4526" s="5" t="s">
        <v>47</v>
      </c>
      <c r="F4526" s="6" t="s">
        <v>24</v>
      </c>
    </row>
    <row r="4527" spans="1:6">
      <c r="A4527" s="5" t="s">
        <v>1320</v>
      </c>
      <c r="B4527" s="5" t="s">
        <v>18165</v>
      </c>
      <c r="C4527" s="5" t="s">
        <v>1546</v>
      </c>
      <c r="D4527" s="5" t="s">
        <v>18166</v>
      </c>
      <c r="E4527" s="5" t="s">
        <v>47</v>
      </c>
      <c r="F4527" s="6" t="s">
        <v>24</v>
      </c>
    </row>
    <row r="4528" spans="1:6">
      <c r="A4528" s="5" t="s">
        <v>1320</v>
      </c>
      <c r="B4528" s="5" t="s">
        <v>18167</v>
      </c>
      <c r="C4528" s="5" t="s">
        <v>1546</v>
      </c>
      <c r="D4528" s="5" t="s">
        <v>18168</v>
      </c>
      <c r="E4528" s="5" t="s">
        <v>47</v>
      </c>
      <c r="F4528" s="6" t="s">
        <v>24</v>
      </c>
    </row>
    <row r="4529" spans="1:6">
      <c r="A4529" s="5" t="s">
        <v>1320</v>
      </c>
      <c r="B4529" s="5" t="s">
        <v>18169</v>
      </c>
      <c r="C4529" s="5" t="s">
        <v>1546</v>
      </c>
      <c r="D4529" s="5" t="s">
        <v>18170</v>
      </c>
      <c r="E4529" s="5" t="s">
        <v>47</v>
      </c>
      <c r="F4529" s="6" t="s">
        <v>24</v>
      </c>
    </row>
    <row r="4530" spans="1:6">
      <c r="A4530" s="5" t="s">
        <v>1320</v>
      </c>
      <c r="B4530" s="5" t="s">
        <v>18171</v>
      </c>
      <c r="C4530" s="5" t="s">
        <v>1546</v>
      </c>
      <c r="D4530" s="5" t="s">
        <v>18172</v>
      </c>
      <c r="E4530" s="5" t="s">
        <v>47</v>
      </c>
      <c r="F4530" s="6" t="s">
        <v>24</v>
      </c>
    </row>
    <row r="4531" spans="1:6">
      <c r="A4531" s="5" t="s">
        <v>1320</v>
      </c>
      <c r="B4531" s="5" t="s">
        <v>18173</v>
      </c>
      <c r="C4531" s="5" t="s">
        <v>1546</v>
      </c>
      <c r="D4531" s="5" t="s">
        <v>18174</v>
      </c>
      <c r="E4531" s="5" t="s">
        <v>47</v>
      </c>
      <c r="F4531" s="6" t="s">
        <v>24</v>
      </c>
    </row>
    <row r="4532" spans="1:6">
      <c r="A4532" s="5" t="s">
        <v>1320</v>
      </c>
      <c r="B4532" s="5" t="s">
        <v>18175</v>
      </c>
      <c r="C4532" s="5" t="s">
        <v>1546</v>
      </c>
      <c r="D4532" s="5" t="s">
        <v>18176</v>
      </c>
      <c r="E4532" s="5" t="s">
        <v>47</v>
      </c>
      <c r="F4532" s="6" t="s">
        <v>24</v>
      </c>
    </row>
    <row r="4533" spans="1:6">
      <c r="A4533" s="5" t="s">
        <v>1320</v>
      </c>
      <c r="B4533" s="5" t="s">
        <v>18177</v>
      </c>
      <c r="C4533" s="5" t="s">
        <v>1546</v>
      </c>
      <c r="D4533" s="5" t="s">
        <v>18178</v>
      </c>
      <c r="E4533" s="5" t="s">
        <v>47</v>
      </c>
      <c r="F4533" s="6" t="s">
        <v>24</v>
      </c>
    </row>
    <row r="4534" spans="1:6">
      <c r="A4534" s="5" t="s">
        <v>1320</v>
      </c>
      <c r="B4534" s="5" t="s">
        <v>18179</v>
      </c>
      <c r="C4534" s="5" t="s">
        <v>1546</v>
      </c>
      <c r="D4534" s="5" t="s">
        <v>18180</v>
      </c>
      <c r="E4534" s="5" t="s">
        <v>47</v>
      </c>
      <c r="F4534" s="6" t="s">
        <v>24</v>
      </c>
    </row>
    <row r="4535" spans="1:6">
      <c r="A4535" s="5" t="s">
        <v>1320</v>
      </c>
      <c r="B4535" s="5" t="s">
        <v>18181</v>
      </c>
      <c r="C4535" s="5" t="s">
        <v>1546</v>
      </c>
      <c r="D4535" s="5" t="s">
        <v>18182</v>
      </c>
      <c r="E4535" s="5" t="s">
        <v>47</v>
      </c>
      <c r="F4535" s="6" t="s">
        <v>24</v>
      </c>
    </row>
    <row r="4536" spans="1:6">
      <c r="A4536" s="5" t="s">
        <v>1320</v>
      </c>
      <c r="B4536" s="5" t="s">
        <v>18183</v>
      </c>
      <c r="C4536" s="5" t="s">
        <v>1546</v>
      </c>
      <c r="D4536" s="5" t="s">
        <v>18184</v>
      </c>
      <c r="E4536" s="5" t="s">
        <v>47</v>
      </c>
      <c r="F4536" s="6" t="s">
        <v>24</v>
      </c>
    </row>
    <row r="4537" spans="1:6">
      <c r="A4537" s="5" t="s">
        <v>1320</v>
      </c>
      <c r="B4537" s="5" t="s">
        <v>18185</v>
      </c>
      <c r="C4537" s="5" t="s">
        <v>1546</v>
      </c>
      <c r="D4537" s="5" t="s">
        <v>18186</v>
      </c>
      <c r="E4537" s="5" t="s">
        <v>47</v>
      </c>
      <c r="F4537" s="6" t="s">
        <v>24</v>
      </c>
    </row>
    <row r="4538" spans="1:6">
      <c r="A4538" s="5" t="s">
        <v>1320</v>
      </c>
      <c r="B4538" s="5" t="s">
        <v>18187</v>
      </c>
      <c r="C4538" s="5" t="s">
        <v>1546</v>
      </c>
      <c r="D4538" s="5" t="s">
        <v>18188</v>
      </c>
      <c r="E4538" s="5" t="s">
        <v>47</v>
      </c>
      <c r="F4538" s="6" t="s">
        <v>24</v>
      </c>
    </row>
    <row r="4539" spans="1:6">
      <c r="A4539" s="5" t="s">
        <v>1320</v>
      </c>
      <c r="B4539" s="5" t="s">
        <v>18189</v>
      </c>
      <c r="C4539" s="5" t="s">
        <v>1546</v>
      </c>
      <c r="D4539" s="5" t="s">
        <v>18190</v>
      </c>
      <c r="E4539" s="5" t="s">
        <v>47</v>
      </c>
      <c r="F4539" s="6" t="s">
        <v>24</v>
      </c>
    </row>
    <row r="4540" spans="1:6">
      <c r="A4540" s="5" t="s">
        <v>1320</v>
      </c>
      <c r="B4540" s="5" t="s">
        <v>18191</v>
      </c>
      <c r="C4540" s="5" t="s">
        <v>1546</v>
      </c>
      <c r="D4540" s="5" t="s">
        <v>18192</v>
      </c>
      <c r="E4540" s="5" t="s">
        <v>47</v>
      </c>
      <c r="F4540" s="6" t="s">
        <v>24</v>
      </c>
    </row>
    <row r="4541" spans="1:6">
      <c r="A4541" s="5" t="s">
        <v>1320</v>
      </c>
      <c r="B4541" s="5" t="s">
        <v>18193</v>
      </c>
      <c r="C4541" s="5" t="s">
        <v>1546</v>
      </c>
      <c r="D4541" s="5" t="s">
        <v>18194</v>
      </c>
      <c r="E4541" s="5" t="s">
        <v>47</v>
      </c>
      <c r="F4541" s="6" t="s">
        <v>24</v>
      </c>
    </row>
    <row r="4542" spans="1:6">
      <c r="A4542" s="5" t="s">
        <v>1320</v>
      </c>
      <c r="B4542" s="5" t="s">
        <v>18195</v>
      </c>
      <c r="C4542" s="5" t="s">
        <v>1546</v>
      </c>
      <c r="D4542" s="5" t="s">
        <v>18196</v>
      </c>
      <c r="E4542" s="5" t="s">
        <v>47</v>
      </c>
      <c r="F4542" s="6" t="s">
        <v>24</v>
      </c>
    </row>
    <row r="4543" spans="1:6">
      <c r="A4543" s="5" t="s">
        <v>1320</v>
      </c>
      <c r="B4543" s="5" t="s">
        <v>18197</v>
      </c>
      <c r="C4543" s="5" t="s">
        <v>1546</v>
      </c>
      <c r="D4543" s="5" t="s">
        <v>18198</v>
      </c>
      <c r="E4543" s="5" t="s">
        <v>47</v>
      </c>
      <c r="F4543" s="6" t="s">
        <v>24</v>
      </c>
    </row>
    <row r="4544" spans="1:6">
      <c r="A4544" s="5" t="s">
        <v>1320</v>
      </c>
      <c r="B4544" s="5" t="s">
        <v>18199</v>
      </c>
      <c r="C4544" s="5" t="s">
        <v>1546</v>
      </c>
      <c r="D4544" s="5" t="s">
        <v>18200</v>
      </c>
      <c r="E4544" s="5" t="s">
        <v>47</v>
      </c>
      <c r="F4544" s="6" t="s">
        <v>24</v>
      </c>
    </row>
    <row r="4545" spans="1:6" ht="30">
      <c r="A4545" s="5" t="s">
        <v>1320</v>
      </c>
      <c r="B4545" s="5" t="s">
        <v>18201</v>
      </c>
      <c r="C4545" s="5" t="s">
        <v>18116</v>
      </c>
      <c r="D4545" s="5" t="s">
        <v>18202</v>
      </c>
      <c r="E4545" s="5" t="s">
        <v>1</v>
      </c>
      <c r="F4545" s="6" t="s">
        <v>24</v>
      </c>
    </row>
    <row r="4546" spans="1:6" ht="30">
      <c r="A4546" s="5" t="s">
        <v>1320</v>
      </c>
      <c r="B4546" s="5" t="s">
        <v>18203</v>
      </c>
      <c r="C4546" s="5" t="s">
        <v>18116</v>
      </c>
      <c r="D4546" s="5" t="s">
        <v>18204</v>
      </c>
      <c r="E4546" s="5" t="s">
        <v>1</v>
      </c>
      <c r="F4546" s="6" t="s">
        <v>24</v>
      </c>
    </row>
    <row r="4547" spans="1:6" ht="30">
      <c r="A4547" s="5" t="s">
        <v>1320</v>
      </c>
      <c r="B4547" s="5" t="s">
        <v>18205</v>
      </c>
      <c r="C4547" s="5" t="s">
        <v>18116</v>
      </c>
      <c r="D4547" s="5" t="s">
        <v>18206</v>
      </c>
      <c r="E4547" s="5" t="s">
        <v>1</v>
      </c>
      <c r="F4547" s="6" t="s">
        <v>24</v>
      </c>
    </row>
    <row r="4548" spans="1:6" ht="30">
      <c r="A4548" s="5" t="s">
        <v>1320</v>
      </c>
      <c r="B4548" s="5" t="s">
        <v>18207</v>
      </c>
      <c r="C4548" s="5" t="s">
        <v>18116</v>
      </c>
      <c r="D4548" s="5" t="s">
        <v>18208</v>
      </c>
      <c r="E4548" s="5" t="s">
        <v>1</v>
      </c>
      <c r="F4548" s="6" t="s">
        <v>24</v>
      </c>
    </row>
    <row r="4549" spans="1:6" ht="30">
      <c r="A4549" s="5" t="s">
        <v>1320</v>
      </c>
      <c r="B4549" s="5" t="s">
        <v>18209</v>
      </c>
      <c r="C4549" s="5" t="s">
        <v>18116</v>
      </c>
      <c r="D4549" s="5" t="s">
        <v>18210</v>
      </c>
      <c r="E4549" s="5" t="s">
        <v>1</v>
      </c>
      <c r="F4549" s="6" t="s">
        <v>24</v>
      </c>
    </row>
    <row r="4550" spans="1:6" ht="30">
      <c r="A4550" s="5" t="s">
        <v>1320</v>
      </c>
      <c r="B4550" s="5" t="s">
        <v>18211</v>
      </c>
      <c r="C4550" s="5" t="s">
        <v>18116</v>
      </c>
      <c r="D4550" s="5" t="s">
        <v>18212</v>
      </c>
      <c r="E4550" s="5" t="s">
        <v>1</v>
      </c>
      <c r="F4550" s="6" t="s">
        <v>24</v>
      </c>
    </row>
    <row r="4551" spans="1:6" ht="30">
      <c r="A4551" s="5" t="s">
        <v>1320</v>
      </c>
      <c r="B4551" s="5" t="s">
        <v>18213</v>
      </c>
      <c r="C4551" s="5" t="s">
        <v>18116</v>
      </c>
      <c r="D4551" s="5" t="s">
        <v>18214</v>
      </c>
      <c r="E4551" s="5" t="s">
        <v>1</v>
      </c>
      <c r="F4551" s="6" t="s">
        <v>24</v>
      </c>
    </row>
    <row r="4552" spans="1:6" ht="30">
      <c r="A4552" s="5" t="s">
        <v>1320</v>
      </c>
      <c r="B4552" s="5" t="s">
        <v>18215</v>
      </c>
      <c r="C4552" s="5" t="s">
        <v>18116</v>
      </c>
      <c r="D4552" s="5" t="s">
        <v>18216</v>
      </c>
      <c r="E4552" s="5" t="s">
        <v>1</v>
      </c>
      <c r="F4552" s="6" t="s">
        <v>24</v>
      </c>
    </row>
    <row r="4553" spans="1:6" ht="30">
      <c r="A4553" s="5" t="s">
        <v>1320</v>
      </c>
      <c r="B4553" s="5" t="s">
        <v>18217</v>
      </c>
      <c r="C4553" s="5" t="s">
        <v>18116</v>
      </c>
      <c r="D4553" s="5" t="s">
        <v>18218</v>
      </c>
      <c r="E4553" s="5" t="s">
        <v>1</v>
      </c>
      <c r="F4553" s="6" t="s">
        <v>24</v>
      </c>
    </row>
    <row r="4554" spans="1:6" ht="30">
      <c r="A4554" s="5" t="s">
        <v>1320</v>
      </c>
      <c r="B4554" s="5" t="s">
        <v>18219</v>
      </c>
      <c r="C4554" s="5" t="s">
        <v>18116</v>
      </c>
      <c r="D4554" s="5" t="s">
        <v>18220</v>
      </c>
      <c r="E4554" s="5" t="s">
        <v>1</v>
      </c>
      <c r="F4554" s="6" t="s">
        <v>24</v>
      </c>
    </row>
    <row r="4555" spans="1:6" ht="30">
      <c r="A4555" s="5" t="s">
        <v>1320</v>
      </c>
      <c r="B4555" s="5" t="s">
        <v>18221</v>
      </c>
      <c r="C4555" s="5" t="s">
        <v>18116</v>
      </c>
      <c r="D4555" s="5" t="s">
        <v>18222</v>
      </c>
      <c r="E4555" s="5" t="s">
        <v>1</v>
      </c>
      <c r="F4555" s="6" t="s">
        <v>24</v>
      </c>
    </row>
    <row r="4556" spans="1:6" ht="30">
      <c r="A4556" s="5" t="s">
        <v>1320</v>
      </c>
      <c r="B4556" s="5" t="s">
        <v>18223</v>
      </c>
      <c r="C4556" s="5" t="s">
        <v>18116</v>
      </c>
      <c r="D4556" s="5" t="s">
        <v>18224</v>
      </c>
      <c r="E4556" s="5" t="s">
        <v>1</v>
      </c>
      <c r="F4556" s="6" t="s">
        <v>24</v>
      </c>
    </row>
    <row r="4557" spans="1:6" ht="30">
      <c r="A4557" s="5" t="s">
        <v>1320</v>
      </c>
      <c r="B4557" s="5" t="s">
        <v>18225</v>
      </c>
      <c r="C4557" s="5" t="s">
        <v>18116</v>
      </c>
      <c r="D4557" s="5" t="s">
        <v>18226</v>
      </c>
      <c r="E4557" s="5" t="s">
        <v>1</v>
      </c>
      <c r="F4557" s="6" t="s">
        <v>24</v>
      </c>
    </row>
    <row r="4558" spans="1:6" ht="30">
      <c r="A4558" s="5" t="s">
        <v>1320</v>
      </c>
      <c r="B4558" s="5" t="s">
        <v>18227</v>
      </c>
      <c r="C4558" s="5" t="s">
        <v>18116</v>
      </c>
      <c r="D4558" s="5" t="s">
        <v>18228</v>
      </c>
      <c r="E4558" s="5" t="s">
        <v>1</v>
      </c>
      <c r="F4558" s="6" t="s">
        <v>24</v>
      </c>
    </row>
    <row r="4559" spans="1:6" ht="30">
      <c r="A4559" s="5" t="s">
        <v>1320</v>
      </c>
      <c r="B4559" s="5" t="s">
        <v>18229</v>
      </c>
      <c r="C4559" s="5" t="s">
        <v>18116</v>
      </c>
      <c r="D4559" s="5" t="s">
        <v>18230</v>
      </c>
      <c r="E4559" s="5" t="s">
        <v>1</v>
      </c>
      <c r="F4559" s="6" t="s">
        <v>24</v>
      </c>
    </row>
    <row r="4560" spans="1:6" ht="30">
      <c r="A4560" s="5" t="s">
        <v>1320</v>
      </c>
      <c r="B4560" s="5" t="s">
        <v>18231</v>
      </c>
      <c r="C4560" s="5" t="s">
        <v>18116</v>
      </c>
      <c r="D4560" s="5" t="s">
        <v>18232</v>
      </c>
      <c r="E4560" s="5" t="s">
        <v>1</v>
      </c>
      <c r="F4560" s="6" t="s">
        <v>24</v>
      </c>
    </row>
    <row r="4561" spans="1:6" ht="30">
      <c r="A4561" s="5" t="s">
        <v>1320</v>
      </c>
      <c r="B4561" s="5" t="s">
        <v>18233</v>
      </c>
      <c r="C4561" s="5" t="s">
        <v>18116</v>
      </c>
      <c r="D4561" s="5" t="s">
        <v>18234</v>
      </c>
      <c r="E4561" s="5" t="s">
        <v>1</v>
      </c>
      <c r="F4561" s="6" t="s">
        <v>24</v>
      </c>
    </row>
    <row r="4562" spans="1:6" ht="30">
      <c r="A4562" s="5" t="s">
        <v>1320</v>
      </c>
      <c r="B4562" s="5" t="s">
        <v>18235</v>
      </c>
      <c r="C4562" s="5" t="s">
        <v>18116</v>
      </c>
      <c r="D4562" s="5" t="s">
        <v>18236</v>
      </c>
      <c r="E4562" s="5" t="s">
        <v>1</v>
      </c>
      <c r="F4562" s="6" t="s">
        <v>24</v>
      </c>
    </row>
    <row r="4563" spans="1:6" ht="30">
      <c r="A4563" s="5" t="s">
        <v>1320</v>
      </c>
      <c r="B4563" s="5" t="s">
        <v>18237</v>
      </c>
      <c r="C4563" s="5" t="s">
        <v>18116</v>
      </c>
      <c r="D4563" s="5" t="s">
        <v>18238</v>
      </c>
      <c r="E4563" s="5" t="s">
        <v>1</v>
      </c>
      <c r="F4563" s="6" t="s">
        <v>24</v>
      </c>
    </row>
    <row r="4564" spans="1:6" ht="30">
      <c r="A4564" s="5" t="s">
        <v>1320</v>
      </c>
      <c r="B4564" s="5" t="s">
        <v>18239</v>
      </c>
      <c r="C4564" s="5" t="s">
        <v>18116</v>
      </c>
      <c r="D4564" s="5" t="s">
        <v>18240</v>
      </c>
      <c r="E4564" s="5" t="s">
        <v>1</v>
      </c>
      <c r="F4564" s="6" t="s">
        <v>24</v>
      </c>
    </row>
    <row r="4565" spans="1:6">
      <c r="A4565" s="5" t="s">
        <v>1320</v>
      </c>
      <c r="B4565" s="5" t="s">
        <v>18241</v>
      </c>
      <c r="C4565" s="5" t="s">
        <v>1546</v>
      </c>
      <c r="D4565" s="5" t="s">
        <v>18242</v>
      </c>
      <c r="E4565" s="5" t="s">
        <v>47</v>
      </c>
      <c r="F4565" s="6" t="s">
        <v>24</v>
      </c>
    </row>
    <row r="4566" spans="1:6">
      <c r="A4566" s="5" t="s">
        <v>1320</v>
      </c>
      <c r="B4566" s="5" t="s">
        <v>18243</v>
      </c>
      <c r="C4566" s="5" t="s">
        <v>1546</v>
      </c>
      <c r="D4566" s="5" t="s">
        <v>18244</v>
      </c>
      <c r="E4566" s="5" t="s">
        <v>47</v>
      </c>
      <c r="F4566" s="6" t="s">
        <v>24</v>
      </c>
    </row>
    <row r="4567" spans="1:6">
      <c r="A4567" s="5" t="s">
        <v>1320</v>
      </c>
      <c r="B4567" s="5" t="s">
        <v>18245</v>
      </c>
      <c r="C4567" s="5" t="s">
        <v>1546</v>
      </c>
      <c r="D4567" s="5" t="s">
        <v>18246</v>
      </c>
      <c r="E4567" s="5" t="s">
        <v>47</v>
      </c>
      <c r="F4567" s="6" t="s">
        <v>24</v>
      </c>
    </row>
    <row r="4568" spans="1:6">
      <c r="A4568" s="5" t="s">
        <v>1320</v>
      </c>
      <c r="B4568" s="5" t="s">
        <v>18247</v>
      </c>
      <c r="C4568" s="5" t="s">
        <v>1546</v>
      </c>
      <c r="D4568" s="5" t="s">
        <v>18248</v>
      </c>
      <c r="E4568" s="5" t="s">
        <v>47</v>
      </c>
      <c r="F4568" s="6" t="s">
        <v>24</v>
      </c>
    </row>
    <row r="4569" spans="1:6">
      <c r="A4569" s="5" t="s">
        <v>1320</v>
      </c>
      <c r="B4569" s="5" t="s">
        <v>18249</v>
      </c>
      <c r="C4569" s="5" t="s">
        <v>1546</v>
      </c>
      <c r="D4569" s="5" t="s">
        <v>18250</v>
      </c>
      <c r="E4569" s="5" t="s">
        <v>47</v>
      </c>
      <c r="F4569" s="6" t="s">
        <v>24</v>
      </c>
    </row>
    <row r="4570" spans="1:6">
      <c r="A4570" s="5" t="s">
        <v>1320</v>
      </c>
      <c r="B4570" s="5" t="s">
        <v>18251</v>
      </c>
      <c r="C4570" s="5" t="s">
        <v>1546</v>
      </c>
      <c r="D4570" s="5" t="s">
        <v>18252</v>
      </c>
      <c r="E4570" s="5" t="s">
        <v>47</v>
      </c>
      <c r="F4570" s="6" t="s">
        <v>24</v>
      </c>
    </row>
    <row r="4571" spans="1:6">
      <c r="A4571" s="5" t="s">
        <v>1320</v>
      </c>
      <c r="B4571" s="5" t="s">
        <v>18253</v>
      </c>
      <c r="C4571" s="5" t="s">
        <v>1546</v>
      </c>
      <c r="D4571" s="5" t="s">
        <v>18254</v>
      </c>
      <c r="E4571" s="5" t="s">
        <v>47</v>
      </c>
      <c r="F4571" s="6" t="s">
        <v>24</v>
      </c>
    </row>
    <row r="4572" spans="1:6">
      <c r="A4572" s="5" t="s">
        <v>1320</v>
      </c>
      <c r="B4572" s="5" t="s">
        <v>18255</v>
      </c>
      <c r="C4572" s="5" t="s">
        <v>1546</v>
      </c>
      <c r="D4572" s="5" t="s">
        <v>18256</v>
      </c>
      <c r="E4572" s="5" t="s">
        <v>47</v>
      </c>
      <c r="F4572" s="6" t="s">
        <v>24</v>
      </c>
    </row>
    <row r="4573" spans="1:6">
      <c r="A4573" s="5" t="s">
        <v>1320</v>
      </c>
      <c r="B4573" s="5" t="s">
        <v>18257</v>
      </c>
      <c r="C4573" s="5" t="s">
        <v>1546</v>
      </c>
      <c r="D4573" s="5" t="s">
        <v>18258</v>
      </c>
      <c r="E4573" s="5" t="s">
        <v>47</v>
      </c>
      <c r="F4573" s="6" t="s">
        <v>24</v>
      </c>
    </row>
    <row r="4574" spans="1:6">
      <c r="A4574" s="5" t="s">
        <v>1320</v>
      </c>
      <c r="B4574" s="5" t="s">
        <v>18259</v>
      </c>
      <c r="C4574" s="5" t="s">
        <v>1546</v>
      </c>
      <c r="D4574" s="5" t="s">
        <v>18260</v>
      </c>
      <c r="E4574" s="5" t="s">
        <v>47</v>
      </c>
      <c r="F4574" s="6" t="s">
        <v>24</v>
      </c>
    </row>
    <row r="4575" spans="1:6" ht="30">
      <c r="A4575" s="5" t="s">
        <v>10862</v>
      </c>
      <c r="B4575" s="5" t="s">
        <v>10881</v>
      </c>
      <c r="C4575" s="5" t="s">
        <v>10882</v>
      </c>
      <c r="D4575" s="5" t="s">
        <v>10882</v>
      </c>
      <c r="E4575" s="5" t="s">
        <v>47</v>
      </c>
      <c r="F4575" s="6" t="s">
        <v>24</v>
      </c>
    </row>
    <row r="4576" spans="1:6" ht="30">
      <c r="A4576" s="5" t="s">
        <v>10862</v>
      </c>
      <c r="B4576" s="5" t="s">
        <v>10879</v>
      </c>
      <c r="C4576" s="5" t="s">
        <v>10880</v>
      </c>
      <c r="D4576" s="5" t="s">
        <v>10880</v>
      </c>
      <c r="E4576" s="5" t="s">
        <v>47</v>
      </c>
      <c r="F4576" s="6" t="s">
        <v>24</v>
      </c>
    </row>
    <row r="4577" spans="1:6" ht="30">
      <c r="A4577" s="5" t="s">
        <v>10862</v>
      </c>
      <c r="B4577" s="5" t="s">
        <v>10877</v>
      </c>
      <c r="C4577" s="5" t="s">
        <v>10878</v>
      </c>
      <c r="D4577" s="5" t="s">
        <v>10878</v>
      </c>
      <c r="E4577" s="5" t="s">
        <v>47</v>
      </c>
      <c r="F4577" s="6" t="s">
        <v>24</v>
      </c>
    </row>
    <row r="4578" spans="1:6" ht="30">
      <c r="A4578" s="5" t="s">
        <v>10862</v>
      </c>
      <c r="B4578" s="5" t="s">
        <v>10869</v>
      </c>
      <c r="C4578" s="5" t="s">
        <v>10870</v>
      </c>
      <c r="D4578" s="5" t="s">
        <v>10870</v>
      </c>
      <c r="E4578" s="5" t="s">
        <v>47</v>
      </c>
      <c r="F4578" s="6" t="s">
        <v>24</v>
      </c>
    </row>
    <row r="4579" spans="1:6" ht="30">
      <c r="A4579" s="5" t="s">
        <v>10862</v>
      </c>
      <c r="B4579" s="5" t="s">
        <v>10863</v>
      </c>
      <c r="C4579" s="5" t="s">
        <v>10864</v>
      </c>
      <c r="D4579" s="5" t="s">
        <v>10864</v>
      </c>
      <c r="E4579" s="5" t="s">
        <v>47</v>
      </c>
      <c r="F4579" s="6" t="s">
        <v>24</v>
      </c>
    </row>
    <row r="4580" spans="1:6" ht="30">
      <c r="A4580" s="5" t="s">
        <v>10862</v>
      </c>
      <c r="B4580" s="5" t="s">
        <v>10875</v>
      </c>
      <c r="C4580" s="5" t="s">
        <v>10876</v>
      </c>
      <c r="D4580" s="5" t="s">
        <v>10876</v>
      </c>
      <c r="E4580" s="5" t="s">
        <v>47</v>
      </c>
      <c r="F4580" s="6" t="s">
        <v>24</v>
      </c>
    </row>
    <row r="4581" spans="1:6" ht="30">
      <c r="A4581" s="5" t="s">
        <v>10862</v>
      </c>
      <c r="B4581" s="5" t="s">
        <v>10873</v>
      </c>
      <c r="C4581" s="5" t="s">
        <v>10874</v>
      </c>
      <c r="D4581" s="5" t="s">
        <v>10874</v>
      </c>
      <c r="E4581" s="5" t="s">
        <v>47</v>
      </c>
      <c r="F4581" s="6" t="s">
        <v>24</v>
      </c>
    </row>
    <row r="4582" spans="1:6" ht="30">
      <c r="A4582" s="5" t="s">
        <v>10862</v>
      </c>
      <c r="B4582" s="5" t="s">
        <v>10871</v>
      </c>
      <c r="C4582" s="5" t="s">
        <v>10872</v>
      </c>
      <c r="D4582" s="5" t="s">
        <v>10872</v>
      </c>
      <c r="E4582" s="5" t="s">
        <v>47</v>
      </c>
      <c r="F4582" s="6" t="s">
        <v>24</v>
      </c>
    </row>
    <row r="4583" spans="1:6" ht="30">
      <c r="A4583" s="5" t="s">
        <v>10862</v>
      </c>
      <c r="B4583" s="5" t="s">
        <v>10865</v>
      </c>
      <c r="C4583" s="5" t="s">
        <v>10866</v>
      </c>
      <c r="D4583" s="5" t="s">
        <v>10866</v>
      </c>
      <c r="E4583" s="5" t="s">
        <v>47</v>
      </c>
      <c r="F4583" s="6" t="s">
        <v>24</v>
      </c>
    </row>
    <row r="4584" spans="1:6" ht="30">
      <c r="A4584" s="5" t="s">
        <v>10862</v>
      </c>
      <c r="B4584" s="5" t="s">
        <v>10867</v>
      </c>
      <c r="C4584" s="5" t="s">
        <v>10868</v>
      </c>
      <c r="D4584" s="5" t="s">
        <v>10868</v>
      </c>
      <c r="E4584" s="5" t="s">
        <v>47</v>
      </c>
      <c r="F4584" s="6" t="s">
        <v>24</v>
      </c>
    </row>
    <row r="4585" spans="1:6">
      <c r="A4585" s="5" t="s">
        <v>11703</v>
      </c>
      <c r="B4585" s="5" t="s">
        <v>7770</v>
      </c>
      <c r="C4585" s="5" t="s">
        <v>7739</v>
      </c>
      <c r="D4585" s="5" t="s">
        <v>7771</v>
      </c>
      <c r="E4585" s="5" t="s">
        <v>47</v>
      </c>
      <c r="F4585" s="6" t="s">
        <v>24</v>
      </c>
    </row>
    <row r="4586" spans="1:6">
      <c r="A4586" s="5" t="s">
        <v>11703</v>
      </c>
      <c r="B4586" s="5" t="s">
        <v>7738</v>
      </c>
      <c r="C4586" s="5" t="s">
        <v>7739</v>
      </c>
      <c r="D4586" s="5" t="s">
        <v>7740</v>
      </c>
      <c r="E4586" s="5" t="s">
        <v>47</v>
      </c>
      <c r="F4586" s="6" t="s">
        <v>24</v>
      </c>
    </row>
    <row r="4587" spans="1:6">
      <c r="A4587" s="5" t="s">
        <v>11703</v>
      </c>
      <c r="B4587" s="5" t="s">
        <v>7760</v>
      </c>
      <c r="C4587" s="5" t="s">
        <v>7739</v>
      </c>
      <c r="D4587" s="5" t="s">
        <v>7761</v>
      </c>
      <c r="E4587" s="5" t="s">
        <v>47</v>
      </c>
      <c r="F4587" s="6" t="s">
        <v>24</v>
      </c>
    </row>
    <row r="4588" spans="1:6">
      <c r="A4588" s="5" t="s">
        <v>11703</v>
      </c>
      <c r="B4588" s="5" t="s">
        <v>7757</v>
      </c>
      <c r="C4588" s="5" t="s">
        <v>7739</v>
      </c>
      <c r="D4588" s="5" t="s">
        <v>7758</v>
      </c>
      <c r="E4588" s="5" t="s">
        <v>47</v>
      </c>
      <c r="F4588" s="6" t="s">
        <v>24</v>
      </c>
    </row>
    <row r="4589" spans="1:6">
      <c r="A4589" s="5" t="s">
        <v>11703</v>
      </c>
      <c r="B4589" s="5" t="s">
        <v>7768</v>
      </c>
      <c r="C4589" s="5" t="s">
        <v>7739</v>
      </c>
      <c r="D4589" s="5" t="s">
        <v>7769</v>
      </c>
      <c r="E4589" s="5" t="s">
        <v>47</v>
      </c>
      <c r="F4589" s="6" t="s">
        <v>24</v>
      </c>
    </row>
    <row r="4590" spans="1:6">
      <c r="A4590" s="5" t="s">
        <v>11703</v>
      </c>
      <c r="B4590" s="5" t="s">
        <v>7744</v>
      </c>
      <c r="C4590" s="5" t="s">
        <v>7739</v>
      </c>
      <c r="D4590" s="5" t="s">
        <v>7745</v>
      </c>
      <c r="E4590" s="5" t="s">
        <v>47</v>
      </c>
      <c r="F4590" s="6" t="s">
        <v>24</v>
      </c>
    </row>
    <row r="4591" spans="1:6">
      <c r="A4591" s="5" t="s">
        <v>11703</v>
      </c>
      <c r="B4591" s="5" t="s">
        <v>7748</v>
      </c>
      <c r="C4591" s="5" t="s">
        <v>7739</v>
      </c>
      <c r="D4591" s="5" t="s">
        <v>7749</v>
      </c>
      <c r="E4591" s="5" t="s">
        <v>47</v>
      </c>
      <c r="F4591" s="6" t="s">
        <v>24</v>
      </c>
    </row>
    <row r="4592" spans="1:6">
      <c r="A4592" s="5" t="s">
        <v>11703</v>
      </c>
      <c r="B4592" s="5" t="s">
        <v>7746</v>
      </c>
      <c r="C4592" s="5" t="s">
        <v>7739</v>
      </c>
      <c r="D4592" s="5" t="s">
        <v>7747</v>
      </c>
      <c r="E4592" s="5" t="s">
        <v>47</v>
      </c>
      <c r="F4592" s="6" t="s">
        <v>24</v>
      </c>
    </row>
    <row r="4593" spans="1:6">
      <c r="A4593" s="5" t="s">
        <v>11703</v>
      </c>
      <c r="B4593" s="5" t="s">
        <v>7751</v>
      </c>
      <c r="C4593" s="5" t="s">
        <v>7739</v>
      </c>
      <c r="D4593" s="5" t="s">
        <v>7752</v>
      </c>
      <c r="E4593" s="5" t="s">
        <v>47</v>
      </c>
      <c r="F4593" s="6" t="s">
        <v>24</v>
      </c>
    </row>
    <row r="4594" spans="1:6">
      <c r="A4594" s="5" t="s">
        <v>11703</v>
      </c>
      <c r="B4594" s="5" t="s">
        <v>7762</v>
      </c>
      <c r="C4594" s="5" t="s">
        <v>7739</v>
      </c>
      <c r="D4594" s="5" t="s">
        <v>7763</v>
      </c>
      <c r="E4594" s="5" t="s">
        <v>47</v>
      </c>
      <c r="F4594" s="6" t="s">
        <v>24</v>
      </c>
    </row>
    <row r="4595" spans="1:6" ht="195">
      <c r="A4595" s="5" t="s">
        <v>11703</v>
      </c>
      <c r="B4595" s="5" t="s">
        <v>7506</v>
      </c>
      <c r="C4595" s="5" t="s">
        <v>18261</v>
      </c>
      <c r="D4595" s="5" t="s">
        <v>12067</v>
      </c>
      <c r="E4595" s="5" t="s">
        <v>47</v>
      </c>
      <c r="F4595" s="6" t="s">
        <v>24</v>
      </c>
    </row>
    <row r="4596" spans="1:6" ht="195">
      <c r="A4596" s="5" t="s">
        <v>11703</v>
      </c>
      <c r="B4596" s="5" t="s">
        <v>7496</v>
      </c>
      <c r="C4596" s="5" t="s">
        <v>18262</v>
      </c>
      <c r="D4596" s="5" t="s">
        <v>12079</v>
      </c>
      <c r="E4596" s="5" t="s">
        <v>47</v>
      </c>
      <c r="F4596" s="6" t="s">
        <v>24</v>
      </c>
    </row>
    <row r="4597" spans="1:6" ht="195">
      <c r="A4597" s="5" t="s">
        <v>11703</v>
      </c>
      <c r="B4597" s="5" t="s">
        <v>7505</v>
      </c>
      <c r="C4597" s="5" t="s">
        <v>18262</v>
      </c>
      <c r="D4597" s="5" t="s">
        <v>12077</v>
      </c>
      <c r="E4597" s="5" t="s">
        <v>47</v>
      </c>
      <c r="F4597" s="6" t="s">
        <v>24</v>
      </c>
    </row>
    <row r="4598" spans="1:6" ht="240">
      <c r="A4598" s="5" t="s">
        <v>11703</v>
      </c>
      <c r="B4598" s="5" t="s">
        <v>7504</v>
      </c>
      <c r="C4598" s="5" t="s">
        <v>18263</v>
      </c>
      <c r="D4598" s="5" t="s">
        <v>12037</v>
      </c>
      <c r="E4598" s="5" t="s">
        <v>47</v>
      </c>
      <c r="F4598" s="6" t="s">
        <v>24</v>
      </c>
    </row>
    <row r="4599" spans="1:6" ht="195">
      <c r="A4599" s="5" t="s">
        <v>11703</v>
      </c>
      <c r="B4599" s="5" t="s">
        <v>7500</v>
      </c>
      <c r="C4599" s="5" t="s">
        <v>18262</v>
      </c>
      <c r="D4599" s="5" t="s">
        <v>12038</v>
      </c>
      <c r="E4599" s="5" t="s">
        <v>47</v>
      </c>
      <c r="F4599" s="6" t="s">
        <v>24</v>
      </c>
    </row>
    <row r="4600" spans="1:6" ht="195">
      <c r="A4600" s="5" t="s">
        <v>11703</v>
      </c>
      <c r="B4600" s="5" t="s">
        <v>7497</v>
      </c>
      <c r="C4600" s="5" t="s">
        <v>18262</v>
      </c>
      <c r="D4600" s="5" t="s">
        <v>12078</v>
      </c>
      <c r="E4600" s="5" t="s">
        <v>47</v>
      </c>
      <c r="F4600" s="6" t="s">
        <v>24</v>
      </c>
    </row>
    <row r="4601" spans="1:6" ht="210">
      <c r="A4601" s="5" t="s">
        <v>11703</v>
      </c>
      <c r="B4601" s="5" t="s">
        <v>7494</v>
      </c>
      <c r="C4601" s="5" t="s">
        <v>18264</v>
      </c>
      <c r="D4601" s="5" t="s">
        <v>12084</v>
      </c>
      <c r="E4601" s="5" t="s">
        <v>47</v>
      </c>
      <c r="F4601" s="6" t="s">
        <v>24</v>
      </c>
    </row>
    <row r="4602" spans="1:6" ht="195">
      <c r="A4602" s="5" t="s">
        <v>11703</v>
      </c>
      <c r="B4602" s="5" t="s">
        <v>7508</v>
      </c>
      <c r="C4602" s="5" t="s">
        <v>18262</v>
      </c>
      <c r="D4602" s="5" t="s">
        <v>12087</v>
      </c>
      <c r="E4602" s="5" t="s">
        <v>47</v>
      </c>
      <c r="F4602" s="6" t="s">
        <v>24</v>
      </c>
    </row>
    <row r="4603" spans="1:6" ht="225">
      <c r="A4603" s="5" t="s">
        <v>11703</v>
      </c>
      <c r="B4603" s="5" t="s">
        <v>7510</v>
      </c>
      <c r="C4603" s="5" t="s">
        <v>18265</v>
      </c>
      <c r="D4603" s="5" t="s">
        <v>12070</v>
      </c>
      <c r="E4603" s="5" t="s">
        <v>47</v>
      </c>
      <c r="F4603" s="6" t="s">
        <v>24</v>
      </c>
    </row>
    <row r="4604" spans="1:6" ht="195">
      <c r="A4604" s="5" t="s">
        <v>11703</v>
      </c>
      <c r="B4604" s="5" t="s">
        <v>7507</v>
      </c>
      <c r="C4604" s="5" t="s">
        <v>18262</v>
      </c>
      <c r="D4604" s="5" t="s">
        <v>12082</v>
      </c>
      <c r="E4604" s="5" t="s">
        <v>47</v>
      </c>
      <c r="F4604" s="6" t="s">
        <v>24</v>
      </c>
    </row>
    <row r="4605" spans="1:6" ht="210">
      <c r="A4605" s="5" t="s">
        <v>11703</v>
      </c>
      <c r="B4605" s="5" t="s">
        <v>7503</v>
      </c>
      <c r="C4605" s="5" t="s">
        <v>18264</v>
      </c>
      <c r="D4605" s="5" t="s">
        <v>12086</v>
      </c>
      <c r="E4605" s="5" t="s">
        <v>47</v>
      </c>
      <c r="F4605" s="6" t="s">
        <v>24</v>
      </c>
    </row>
    <row r="4606" spans="1:6" ht="195">
      <c r="A4606" s="5" t="s">
        <v>11703</v>
      </c>
      <c r="B4606" s="5" t="s">
        <v>7495</v>
      </c>
      <c r="C4606" s="5" t="s">
        <v>18262</v>
      </c>
      <c r="D4606" s="5" t="s">
        <v>12073</v>
      </c>
      <c r="E4606" s="5" t="s">
        <v>47</v>
      </c>
      <c r="F4606" s="6" t="s">
        <v>24</v>
      </c>
    </row>
    <row r="4607" spans="1:6" ht="210">
      <c r="A4607" s="5" t="s">
        <v>11703</v>
      </c>
      <c r="B4607" s="5" t="s">
        <v>7493</v>
      </c>
      <c r="C4607" s="5" t="s">
        <v>18264</v>
      </c>
      <c r="D4607" s="5" t="s">
        <v>12076</v>
      </c>
      <c r="E4607" s="5" t="s">
        <v>47</v>
      </c>
      <c r="F4607" s="6" t="s">
        <v>24</v>
      </c>
    </row>
    <row r="4608" spans="1:6" ht="195">
      <c r="A4608" s="5" t="s">
        <v>11703</v>
      </c>
      <c r="B4608" s="5" t="s">
        <v>7509</v>
      </c>
      <c r="C4608" s="5" t="s">
        <v>18262</v>
      </c>
      <c r="D4608" s="5" t="s">
        <v>12081</v>
      </c>
      <c r="E4608" s="5" t="s">
        <v>47</v>
      </c>
      <c r="F4608" s="6" t="s">
        <v>24</v>
      </c>
    </row>
    <row r="4609" spans="1:6" ht="195">
      <c r="A4609" s="5" t="s">
        <v>11703</v>
      </c>
      <c r="B4609" s="5" t="s">
        <v>7492</v>
      </c>
      <c r="C4609" s="5" t="s">
        <v>18262</v>
      </c>
      <c r="D4609" s="5" t="s">
        <v>12080</v>
      </c>
      <c r="E4609" s="5" t="s">
        <v>47</v>
      </c>
      <c r="F4609" s="6" t="s">
        <v>24</v>
      </c>
    </row>
    <row r="4610" spans="1:6" ht="195">
      <c r="A4610" s="5" t="s">
        <v>11703</v>
      </c>
      <c r="B4610" s="5" t="s">
        <v>7511</v>
      </c>
      <c r="C4610" s="5" t="s">
        <v>18262</v>
      </c>
      <c r="D4610" s="5" t="s">
        <v>12072</v>
      </c>
      <c r="E4610" s="5" t="s">
        <v>47</v>
      </c>
      <c r="F4610" s="6" t="s">
        <v>24</v>
      </c>
    </row>
    <row r="4611" spans="1:6" ht="195">
      <c r="A4611" s="5" t="s">
        <v>11703</v>
      </c>
      <c r="B4611" s="5" t="s">
        <v>7502</v>
      </c>
      <c r="C4611" s="5" t="s">
        <v>18262</v>
      </c>
      <c r="D4611" s="5" t="s">
        <v>12069</v>
      </c>
      <c r="E4611" s="5" t="s">
        <v>47</v>
      </c>
      <c r="F4611" s="6" t="s">
        <v>24</v>
      </c>
    </row>
    <row r="4612" spans="1:6" ht="195">
      <c r="A4612" s="5" t="s">
        <v>11703</v>
      </c>
      <c r="B4612" s="5" t="s">
        <v>7498</v>
      </c>
      <c r="C4612" s="5" t="s">
        <v>18262</v>
      </c>
      <c r="D4612" s="5" t="s">
        <v>12074</v>
      </c>
      <c r="E4612" s="5" t="s">
        <v>47</v>
      </c>
      <c r="F4612" s="6" t="s">
        <v>24</v>
      </c>
    </row>
    <row r="4613" spans="1:6" ht="195">
      <c r="A4613" s="5" t="s">
        <v>11703</v>
      </c>
      <c r="B4613" s="5" t="s">
        <v>7501</v>
      </c>
      <c r="C4613" s="5" t="s">
        <v>18266</v>
      </c>
      <c r="D4613" s="5" t="s">
        <v>12083</v>
      </c>
      <c r="E4613" s="5" t="s">
        <v>47</v>
      </c>
      <c r="F4613" s="6" t="s">
        <v>24</v>
      </c>
    </row>
    <row r="4614" spans="1:6" ht="180">
      <c r="A4614" s="5" t="s">
        <v>11703</v>
      </c>
      <c r="B4614" s="5" t="s">
        <v>7499</v>
      </c>
      <c r="C4614" s="5" t="s">
        <v>18267</v>
      </c>
      <c r="D4614" s="5" t="s">
        <v>12085</v>
      </c>
      <c r="E4614" s="5" t="s">
        <v>47</v>
      </c>
      <c r="F4614" s="6" t="s">
        <v>24</v>
      </c>
    </row>
    <row r="4615" spans="1:6" ht="105">
      <c r="A4615" s="5" t="s">
        <v>11703</v>
      </c>
      <c r="B4615" s="5" t="s">
        <v>7759</v>
      </c>
      <c r="C4615" s="5" t="s">
        <v>10364</v>
      </c>
      <c r="D4615" s="5" t="s">
        <v>10126</v>
      </c>
      <c r="E4615" s="5" t="s">
        <v>47</v>
      </c>
      <c r="F4615" s="6" t="s">
        <v>24</v>
      </c>
    </row>
    <row r="4616" spans="1:6" ht="105">
      <c r="A4616" s="5" t="s">
        <v>11703</v>
      </c>
      <c r="B4616" s="5" t="s">
        <v>7750</v>
      </c>
      <c r="C4616" s="5" t="s">
        <v>10364</v>
      </c>
      <c r="D4616" s="5" t="s">
        <v>10365</v>
      </c>
      <c r="E4616" s="5" t="s">
        <v>47</v>
      </c>
      <c r="F4616" s="6" t="s">
        <v>24</v>
      </c>
    </row>
    <row r="4617" spans="1:6" ht="195">
      <c r="A4617" s="5" t="s">
        <v>11703</v>
      </c>
      <c r="B4617" s="5" t="s">
        <v>7766</v>
      </c>
      <c r="C4617" s="5" t="s">
        <v>11762</v>
      </c>
      <c r="D4617" s="5" t="s">
        <v>12075</v>
      </c>
      <c r="E4617" s="5" t="s">
        <v>47</v>
      </c>
      <c r="F4617" s="6" t="s">
        <v>24</v>
      </c>
    </row>
    <row r="4618" spans="1:6" ht="180">
      <c r="A4618" s="5" t="s">
        <v>11703</v>
      </c>
      <c r="B4618" s="5" t="s">
        <v>7755</v>
      </c>
      <c r="C4618" s="5" t="s">
        <v>18268</v>
      </c>
      <c r="D4618" s="5" t="s">
        <v>12068</v>
      </c>
      <c r="E4618" s="5" t="s">
        <v>47</v>
      </c>
      <c r="F4618" s="6" t="s">
        <v>24</v>
      </c>
    </row>
    <row r="4619" spans="1:6" ht="180">
      <c r="A4619" s="5" t="s">
        <v>11703</v>
      </c>
      <c r="B4619" s="5" t="s">
        <v>7767</v>
      </c>
      <c r="C4619" s="5" t="s">
        <v>18268</v>
      </c>
      <c r="D4619" s="5" t="s">
        <v>12071</v>
      </c>
      <c r="E4619" s="5" t="s">
        <v>47</v>
      </c>
      <c r="F4619" s="6" t="s">
        <v>24</v>
      </c>
    </row>
    <row r="4620" spans="1:6">
      <c r="A4620" s="5" t="s">
        <v>11703</v>
      </c>
      <c r="B4620" s="5" t="s">
        <v>7764</v>
      </c>
      <c r="C4620" s="5" t="s">
        <v>7742</v>
      </c>
      <c r="D4620" s="5" t="s">
        <v>7765</v>
      </c>
      <c r="E4620" s="5" t="s">
        <v>47</v>
      </c>
      <c r="F4620" s="6" t="s">
        <v>24</v>
      </c>
    </row>
    <row r="4621" spans="1:6">
      <c r="A4621" s="5" t="s">
        <v>11703</v>
      </c>
      <c r="B4621" s="5" t="s">
        <v>7753</v>
      </c>
      <c r="C4621" s="5" t="s">
        <v>7742</v>
      </c>
      <c r="D4621" s="5" t="s">
        <v>7754</v>
      </c>
      <c r="E4621" s="5" t="s">
        <v>47</v>
      </c>
      <c r="F4621" s="6" t="s">
        <v>24</v>
      </c>
    </row>
    <row r="4622" spans="1:6">
      <c r="A4622" s="5" t="s">
        <v>11703</v>
      </c>
      <c r="B4622" s="5" t="s">
        <v>7741</v>
      </c>
      <c r="C4622" s="5" t="s">
        <v>7742</v>
      </c>
      <c r="D4622" s="5" t="s">
        <v>7743</v>
      </c>
      <c r="E4622" s="5" t="s">
        <v>47</v>
      </c>
      <c r="F4622" s="6" t="s">
        <v>24</v>
      </c>
    </row>
    <row r="4623" spans="1:6" ht="75">
      <c r="A4623" s="5" t="s">
        <v>11703</v>
      </c>
      <c r="B4623" s="5" t="s">
        <v>11266</v>
      </c>
      <c r="C4623" s="5" t="s">
        <v>11779</v>
      </c>
      <c r="D4623" s="5" t="s">
        <v>12107</v>
      </c>
      <c r="E4623" s="5" t="s">
        <v>1</v>
      </c>
      <c r="F4623" s="6" t="s">
        <v>24</v>
      </c>
    </row>
    <row r="4624" spans="1:6" ht="75">
      <c r="A4624" s="5" t="s">
        <v>11703</v>
      </c>
      <c r="B4624" s="5" t="s">
        <v>11267</v>
      </c>
      <c r="C4624" s="5" t="s">
        <v>11779</v>
      </c>
      <c r="D4624" s="5" t="s">
        <v>12106</v>
      </c>
      <c r="E4624" s="5" t="s">
        <v>1</v>
      </c>
      <c r="F4624" s="6" t="s">
        <v>24</v>
      </c>
    </row>
    <row r="4625" spans="1:6" ht="75">
      <c r="A4625" s="5" t="s">
        <v>11703</v>
      </c>
      <c r="B4625" s="5" t="s">
        <v>11268</v>
      </c>
      <c r="C4625" s="5" t="s">
        <v>11779</v>
      </c>
      <c r="D4625" s="5" t="s">
        <v>12108</v>
      </c>
      <c r="E4625" s="5" t="s">
        <v>1</v>
      </c>
      <c r="F4625" s="6" t="s">
        <v>24</v>
      </c>
    </row>
    <row r="4626" spans="1:6" ht="75">
      <c r="A4626" s="5" t="s">
        <v>11703</v>
      </c>
      <c r="B4626" s="5" t="s">
        <v>11269</v>
      </c>
      <c r="C4626" s="5" t="s">
        <v>11781</v>
      </c>
      <c r="D4626" s="5" t="s">
        <v>12112</v>
      </c>
      <c r="E4626" s="5" t="s">
        <v>1</v>
      </c>
      <c r="F4626" s="6" t="s">
        <v>24</v>
      </c>
    </row>
    <row r="4627" spans="1:6" ht="75">
      <c r="A4627" s="5" t="s">
        <v>11703</v>
      </c>
      <c r="B4627" s="5" t="s">
        <v>11270</v>
      </c>
      <c r="C4627" s="5" t="s">
        <v>11780</v>
      </c>
      <c r="D4627" s="5" t="s">
        <v>12110</v>
      </c>
      <c r="E4627" s="5" t="s">
        <v>1</v>
      </c>
      <c r="F4627" s="6" t="s">
        <v>24</v>
      </c>
    </row>
    <row r="4628" spans="1:6" ht="75">
      <c r="A4628" s="5" t="s">
        <v>11703</v>
      </c>
      <c r="B4628" s="5" t="s">
        <v>11271</v>
      </c>
      <c r="C4628" s="5" t="s">
        <v>11779</v>
      </c>
      <c r="D4628" s="5" t="s">
        <v>12109</v>
      </c>
      <c r="E4628" s="5" t="s">
        <v>1</v>
      </c>
      <c r="F4628" s="6" t="s">
        <v>24</v>
      </c>
    </row>
    <row r="4629" spans="1:6" ht="75">
      <c r="A4629" s="5" t="s">
        <v>11703</v>
      </c>
      <c r="B4629" s="5" t="s">
        <v>11272</v>
      </c>
      <c r="C4629" s="5" t="s">
        <v>11779</v>
      </c>
      <c r="D4629" s="5" t="s">
        <v>12113</v>
      </c>
      <c r="E4629" s="5" t="s">
        <v>1</v>
      </c>
      <c r="F4629" s="6" t="s">
        <v>24</v>
      </c>
    </row>
    <row r="4630" spans="1:6" ht="75">
      <c r="A4630" s="5" t="s">
        <v>11703</v>
      </c>
      <c r="B4630" s="5" t="s">
        <v>11273</v>
      </c>
      <c r="C4630" s="5" t="s">
        <v>11779</v>
      </c>
      <c r="D4630" s="5" t="s">
        <v>12111</v>
      </c>
      <c r="E4630" s="5" t="s">
        <v>1</v>
      </c>
      <c r="F4630" s="6" t="s">
        <v>24</v>
      </c>
    </row>
    <row r="4631" spans="1:6" ht="90">
      <c r="A4631" s="5" t="s">
        <v>11703</v>
      </c>
      <c r="B4631" s="5" t="s">
        <v>11274</v>
      </c>
      <c r="C4631" s="5" t="s">
        <v>11778</v>
      </c>
      <c r="D4631" s="5" t="s">
        <v>4</v>
      </c>
      <c r="E4631" s="5" t="s">
        <v>50</v>
      </c>
      <c r="F4631" s="6" t="s">
        <v>24</v>
      </c>
    </row>
    <row r="4632" spans="1:6" ht="120">
      <c r="A4632" s="5" t="s">
        <v>4881</v>
      </c>
      <c r="B4632" s="5" t="s">
        <v>2625</v>
      </c>
      <c r="C4632" s="5" t="s">
        <v>18269</v>
      </c>
      <c r="D4632" s="5" t="s">
        <v>18270</v>
      </c>
      <c r="E4632" s="5" t="s">
        <v>47</v>
      </c>
      <c r="F4632" s="6" t="s">
        <v>24</v>
      </c>
    </row>
    <row r="4633" spans="1:6" ht="120">
      <c r="A4633" s="5" t="s">
        <v>4881</v>
      </c>
      <c r="B4633" s="5" t="s">
        <v>2757</v>
      </c>
      <c r="C4633" s="5" t="s">
        <v>18269</v>
      </c>
      <c r="D4633" s="5" t="s">
        <v>18271</v>
      </c>
      <c r="E4633" s="5" t="s">
        <v>47</v>
      </c>
      <c r="F4633" s="6" t="s">
        <v>24</v>
      </c>
    </row>
    <row r="4634" spans="1:6" ht="75">
      <c r="A4634" s="5" t="s">
        <v>4881</v>
      </c>
      <c r="B4634" s="5" t="s">
        <v>2754</v>
      </c>
      <c r="C4634" s="5" t="s">
        <v>11810</v>
      </c>
      <c r="D4634" s="5" t="s">
        <v>12295</v>
      </c>
      <c r="E4634" s="5" t="s">
        <v>47</v>
      </c>
      <c r="F4634" s="6" t="s">
        <v>24</v>
      </c>
    </row>
    <row r="4635" spans="1:6" ht="60">
      <c r="A4635" s="5" t="s">
        <v>4881</v>
      </c>
      <c r="B4635" s="5" t="s">
        <v>2756</v>
      </c>
      <c r="C4635" s="5" t="s">
        <v>11808</v>
      </c>
      <c r="D4635" s="5" t="s">
        <v>12292</v>
      </c>
      <c r="E4635" s="5" t="s">
        <v>47</v>
      </c>
      <c r="F4635" s="6" t="s">
        <v>24</v>
      </c>
    </row>
    <row r="4636" spans="1:6" ht="105">
      <c r="A4636" s="5" t="s">
        <v>4881</v>
      </c>
      <c r="B4636" s="5" t="s">
        <v>2755</v>
      </c>
      <c r="C4636" s="5" t="s">
        <v>18272</v>
      </c>
      <c r="D4636" s="5" t="s">
        <v>18273</v>
      </c>
      <c r="E4636" s="5" t="s">
        <v>47</v>
      </c>
      <c r="F4636" s="6" t="s">
        <v>24</v>
      </c>
    </row>
    <row r="4637" spans="1:6" ht="60">
      <c r="A4637" s="5" t="s">
        <v>4881</v>
      </c>
      <c r="B4637" s="5" t="s">
        <v>2753</v>
      </c>
      <c r="C4637" s="5" t="s">
        <v>18274</v>
      </c>
      <c r="D4637" s="5" t="s">
        <v>18275</v>
      </c>
      <c r="E4637" s="5" t="s">
        <v>47</v>
      </c>
      <c r="F4637" s="6" t="s">
        <v>24</v>
      </c>
    </row>
    <row r="4638" spans="1:6" ht="75">
      <c r="A4638" s="5" t="s">
        <v>4881</v>
      </c>
      <c r="B4638" s="5" t="s">
        <v>2752</v>
      </c>
      <c r="C4638" s="5" t="s">
        <v>11806</v>
      </c>
      <c r="D4638" s="5" t="s">
        <v>12291</v>
      </c>
      <c r="E4638" s="5" t="s">
        <v>47</v>
      </c>
      <c r="F4638" s="6" t="s">
        <v>24</v>
      </c>
    </row>
    <row r="4639" spans="1:6" ht="120">
      <c r="A4639" s="5" t="s">
        <v>4881</v>
      </c>
      <c r="B4639" s="5" t="s">
        <v>3478</v>
      </c>
      <c r="C4639" s="5" t="s">
        <v>18276</v>
      </c>
      <c r="D4639" s="5" t="s">
        <v>18277</v>
      </c>
      <c r="E4639" s="5" t="s">
        <v>47</v>
      </c>
      <c r="F4639" s="6" t="s">
        <v>24</v>
      </c>
    </row>
    <row r="4640" spans="1:6" ht="75">
      <c r="A4640" s="5" t="s">
        <v>4881</v>
      </c>
      <c r="B4640" s="5" t="s">
        <v>3332</v>
      </c>
      <c r="C4640" s="5" t="s">
        <v>3923</v>
      </c>
      <c r="D4640" s="5" t="s">
        <v>3924</v>
      </c>
      <c r="E4640" s="5" t="s">
        <v>47</v>
      </c>
      <c r="F4640" s="6" t="s">
        <v>24</v>
      </c>
    </row>
    <row r="4641" spans="1:6" ht="75">
      <c r="A4641" s="5" t="s">
        <v>4881</v>
      </c>
      <c r="B4641" s="5" t="s">
        <v>3470</v>
      </c>
      <c r="C4641" s="5" t="s">
        <v>11804</v>
      </c>
      <c r="D4641" s="5" t="s">
        <v>12289</v>
      </c>
      <c r="E4641" s="5" t="s">
        <v>47</v>
      </c>
      <c r="F4641" s="6" t="s">
        <v>24</v>
      </c>
    </row>
    <row r="4642" spans="1:6" ht="60">
      <c r="A4642" s="5" t="s">
        <v>4881</v>
      </c>
      <c r="B4642" s="5" t="s">
        <v>3473</v>
      </c>
      <c r="C4642" s="5" t="s">
        <v>11805</v>
      </c>
      <c r="D4642" s="5" t="s">
        <v>12290</v>
      </c>
      <c r="E4642" s="5" t="s">
        <v>47</v>
      </c>
      <c r="F4642" s="6" t="s">
        <v>24</v>
      </c>
    </row>
    <row r="4643" spans="1:6" ht="120">
      <c r="A4643" s="5" t="s">
        <v>4881</v>
      </c>
      <c r="B4643" s="5" t="s">
        <v>3472</v>
      </c>
      <c r="C4643" s="5" t="s">
        <v>18276</v>
      </c>
      <c r="D4643" s="5" t="s">
        <v>18278</v>
      </c>
      <c r="E4643" s="5" t="s">
        <v>47</v>
      </c>
      <c r="F4643" s="6" t="s">
        <v>24</v>
      </c>
    </row>
    <row r="4644" spans="1:6" ht="120">
      <c r="A4644" s="5" t="s">
        <v>4881</v>
      </c>
      <c r="B4644" s="5" t="s">
        <v>3469</v>
      </c>
      <c r="C4644" s="5" t="s">
        <v>18276</v>
      </c>
      <c r="D4644" s="5" t="s">
        <v>18279</v>
      </c>
      <c r="E4644" s="5" t="s">
        <v>47</v>
      </c>
      <c r="F4644" s="6" t="s">
        <v>24</v>
      </c>
    </row>
    <row r="4645" spans="1:6" ht="75">
      <c r="A4645" s="5" t="s">
        <v>4881</v>
      </c>
      <c r="B4645" s="5" t="s">
        <v>3468</v>
      </c>
      <c r="C4645" s="5" t="s">
        <v>11803</v>
      </c>
      <c r="D4645" s="5" t="s">
        <v>12288</v>
      </c>
      <c r="E4645" s="5" t="s">
        <v>47</v>
      </c>
      <c r="F4645" s="6" t="s">
        <v>24</v>
      </c>
    </row>
    <row r="4646" spans="1:6" ht="90">
      <c r="A4646" s="5" t="s">
        <v>4881</v>
      </c>
      <c r="B4646" s="5" t="s">
        <v>3471</v>
      </c>
      <c r="C4646" s="5" t="s">
        <v>11807</v>
      </c>
      <c r="D4646" s="5" t="s">
        <v>12296</v>
      </c>
      <c r="E4646" s="5" t="s">
        <v>47</v>
      </c>
      <c r="F4646" s="6" t="s">
        <v>24</v>
      </c>
    </row>
    <row r="4647" spans="1:6" ht="90">
      <c r="A4647" s="5" t="s">
        <v>4881</v>
      </c>
      <c r="B4647" s="5" t="s">
        <v>3475</v>
      </c>
      <c r="C4647" s="5" t="s">
        <v>11809</v>
      </c>
      <c r="D4647" s="5" t="s">
        <v>12293</v>
      </c>
      <c r="E4647" s="5" t="s">
        <v>47</v>
      </c>
      <c r="F4647" s="6" t="s">
        <v>24</v>
      </c>
    </row>
    <row r="4648" spans="1:6" ht="75">
      <c r="A4648" s="5" t="s">
        <v>4881</v>
      </c>
      <c r="B4648" s="5" t="s">
        <v>3467</v>
      </c>
      <c r="C4648" s="5" t="s">
        <v>11803</v>
      </c>
      <c r="D4648" s="5" t="s">
        <v>12297</v>
      </c>
      <c r="E4648" s="5" t="s">
        <v>47</v>
      </c>
      <c r="F4648" s="6" t="s">
        <v>24</v>
      </c>
    </row>
    <row r="4649" spans="1:6" ht="105">
      <c r="A4649" s="5" t="s">
        <v>4881</v>
      </c>
      <c r="B4649" s="5" t="s">
        <v>3476</v>
      </c>
      <c r="C4649" s="5" t="s">
        <v>18280</v>
      </c>
      <c r="D4649" s="5" t="s">
        <v>18281</v>
      </c>
      <c r="E4649" s="5" t="s">
        <v>47</v>
      </c>
      <c r="F4649" s="6" t="s">
        <v>24</v>
      </c>
    </row>
    <row r="4650" spans="1:6" ht="75">
      <c r="A4650" s="5" t="s">
        <v>4881</v>
      </c>
      <c r="B4650" s="5" t="s">
        <v>3474</v>
      </c>
      <c r="C4650" s="5" t="s">
        <v>11804</v>
      </c>
      <c r="D4650" s="5" t="s">
        <v>12294</v>
      </c>
      <c r="E4650" s="5" t="s">
        <v>47</v>
      </c>
      <c r="F4650" s="6" t="s">
        <v>24</v>
      </c>
    </row>
    <row r="4651" spans="1:6" ht="105">
      <c r="A4651" s="5" t="s">
        <v>4881</v>
      </c>
      <c r="B4651" s="5" t="s">
        <v>18282</v>
      </c>
      <c r="C4651" s="5" t="s">
        <v>18283</v>
      </c>
      <c r="D4651" s="5" t="s">
        <v>18284</v>
      </c>
      <c r="E4651" s="5" t="s">
        <v>47</v>
      </c>
      <c r="F4651" s="6" t="s">
        <v>24</v>
      </c>
    </row>
    <row r="4652" spans="1:6" ht="105">
      <c r="A4652" s="5" t="s">
        <v>4881</v>
      </c>
      <c r="B4652" s="5" t="s">
        <v>18285</v>
      </c>
      <c r="C4652" s="5" t="s">
        <v>18283</v>
      </c>
      <c r="D4652" s="5" t="s">
        <v>18286</v>
      </c>
      <c r="E4652" s="5" t="s">
        <v>47</v>
      </c>
      <c r="F4652" s="6" t="s">
        <v>24</v>
      </c>
    </row>
    <row r="4653" spans="1:6" ht="105">
      <c r="A4653" s="5" t="s">
        <v>4881</v>
      </c>
      <c r="B4653" s="5" t="s">
        <v>5509</v>
      </c>
      <c r="C4653" s="5" t="s">
        <v>18283</v>
      </c>
      <c r="D4653" s="5" t="s">
        <v>18287</v>
      </c>
      <c r="E4653" s="5" t="s">
        <v>47</v>
      </c>
      <c r="F4653" s="6" t="s">
        <v>24</v>
      </c>
    </row>
    <row r="4654" spans="1:6" ht="105">
      <c r="A4654" s="5" t="s">
        <v>4881</v>
      </c>
      <c r="B4654" s="5" t="s">
        <v>18288</v>
      </c>
      <c r="C4654" s="5" t="s">
        <v>18283</v>
      </c>
      <c r="D4654" s="5" t="s">
        <v>18289</v>
      </c>
      <c r="E4654" s="5" t="s">
        <v>47</v>
      </c>
      <c r="F4654" s="6" t="s">
        <v>24</v>
      </c>
    </row>
    <row r="4655" spans="1:6" ht="105">
      <c r="A4655" s="5" t="s">
        <v>4881</v>
      </c>
      <c r="B4655" s="5" t="s">
        <v>18290</v>
      </c>
      <c r="C4655" s="5" t="s">
        <v>18283</v>
      </c>
      <c r="D4655" s="5" t="s">
        <v>18291</v>
      </c>
      <c r="E4655" s="5" t="s">
        <v>47</v>
      </c>
      <c r="F4655" s="6" t="s">
        <v>24</v>
      </c>
    </row>
    <row r="4656" spans="1:6" ht="75">
      <c r="A4656" s="5" t="s">
        <v>4881</v>
      </c>
      <c r="B4656" s="5" t="s">
        <v>5428</v>
      </c>
      <c r="C4656" s="5" t="s">
        <v>18292</v>
      </c>
      <c r="D4656" s="5" t="s">
        <v>18293</v>
      </c>
      <c r="E4656" s="5" t="s">
        <v>47</v>
      </c>
      <c r="F4656" s="6" t="s">
        <v>24</v>
      </c>
    </row>
    <row r="4657" spans="1:6" ht="75">
      <c r="A4657" s="5" t="s">
        <v>4881</v>
      </c>
      <c r="B4657" s="5" t="s">
        <v>5426</v>
      </c>
      <c r="C4657" s="5" t="s">
        <v>18292</v>
      </c>
      <c r="D4657" s="5" t="s">
        <v>18294</v>
      </c>
      <c r="E4657" s="5" t="s">
        <v>47</v>
      </c>
      <c r="F4657" s="6" t="s">
        <v>24</v>
      </c>
    </row>
    <row r="4658" spans="1:6" ht="75">
      <c r="A4658" s="5" t="s">
        <v>4881</v>
      </c>
      <c r="B4658" s="5" t="s">
        <v>5430</v>
      </c>
      <c r="C4658" s="5" t="s">
        <v>18292</v>
      </c>
      <c r="D4658" s="5" t="s">
        <v>18295</v>
      </c>
      <c r="E4658" s="5" t="s">
        <v>47</v>
      </c>
      <c r="F4658" s="6" t="s">
        <v>24</v>
      </c>
    </row>
    <row r="4659" spans="1:6" ht="75">
      <c r="A4659" s="5" t="s">
        <v>4881</v>
      </c>
      <c r="B4659" s="5" t="s">
        <v>5427</v>
      </c>
      <c r="C4659" s="5" t="s">
        <v>18292</v>
      </c>
      <c r="D4659" s="5" t="s">
        <v>18296</v>
      </c>
      <c r="E4659" s="5" t="s">
        <v>47</v>
      </c>
      <c r="F4659" s="6" t="s">
        <v>24</v>
      </c>
    </row>
    <row r="4660" spans="1:6" ht="75">
      <c r="A4660" s="5" t="s">
        <v>4881</v>
      </c>
      <c r="B4660" s="5" t="s">
        <v>5429</v>
      </c>
      <c r="C4660" s="5" t="s">
        <v>18292</v>
      </c>
      <c r="D4660" s="5" t="s">
        <v>18297</v>
      </c>
      <c r="E4660" s="5" t="s">
        <v>47</v>
      </c>
      <c r="F4660" s="6" t="s">
        <v>24</v>
      </c>
    </row>
    <row r="4661" spans="1:6" ht="90">
      <c r="A4661" s="5" t="s">
        <v>4881</v>
      </c>
      <c r="B4661" s="5" t="s">
        <v>4883</v>
      </c>
      <c r="C4661" s="5" t="s">
        <v>18298</v>
      </c>
      <c r="D4661" s="5" t="s">
        <v>18299</v>
      </c>
      <c r="E4661" s="5" t="s">
        <v>47</v>
      </c>
      <c r="F4661" s="6" t="s">
        <v>24</v>
      </c>
    </row>
    <row r="4662" spans="1:6" ht="90">
      <c r="A4662" s="5" t="s">
        <v>4881</v>
      </c>
      <c r="B4662" s="5" t="s">
        <v>4882</v>
      </c>
      <c r="C4662" s="5" t="s">
        <v>18298</v>
      </c>
      <c r="D4662" s="5" t="s">
        <v>18300</v>
      </c>
      <c r="E4662" s="5" t="s">
        <v>47</v>
      </c>
      <c r="F4662" s="6" t="s">
        <v>24</v>
      </c>
    </row>
    <row r="4663" spans="1:6" ht="30">
      <c r="A4663" s="5" t="s">
        <v>13505</v>
      </c>
      <c r="B4663" s="5" t="s">
        <v>4430</v>
      </c>
      <c r="C4663" s="5" t="s">
        <v>4431</v>
      </c>
      <c r="D4663" s="5" t="s">
        <v>0</v>
      </c>
      <c r="E4663" s="5" t="s">
        <v>1</v>
      </c>
      <c r="F4663" s="6" t="s">
        <v>24</v>
      </c>
    </row>
    <row r="4664" spans="1:6" ht="30">
      <c r="A4664" s="5" t="s">
        <v>13505</v>
      </c>
      <c r="B4664" s="5" t="s">
        <v>4448</v>
      </c>
      <c r="C4664" s="5" t="s">
        <v>4449</v>
      </c>
      <c r="D4664" s="5" t="s">
        <v>0</v>
      </c>
      <c r="E4664" s="5" t="s">
        <v>1</v>
      </c>
      <c r="F4664" s="6" t="s">
        <v>24</v>
      </c>
    </row>
    <row r="4665" spans="1:6" ht="30">
      <c r="A4665" s="5" t="s">
        <v>13505</v>
      </c>
      <c r="B4665" s="5" t="s">
        <v>4450</v>
      </c>
      <c r="C4665" s="5" t="s">
        <v>4451</v>
      </c>
      <c r="D4665" s="5" t="s">
        <v>0</v>
      </c>
      <c r="E4665" s="5" t="s">
        <v>1</v>
      </c>
      <c r="F4665" s="6" t="s">
        <v>24</v>
      </c>
    </row>
    <row r="4666" spans="1:6" ht="30">
      <c r="A4666" s="5" t="s">
        <v>13505</v>
      </c>
      <c r="B4666" s="5" t="s">
        <v>4460</v>
      </c>
      <c r="C4666" s="5" t="s">
        <v>4461</v>
      </c>
      <c r="D4666" s="5" t="s">
        <v>0</v>
      </c>
      <c r="E4666" s="5" t="s">
        <v>1</v>
      </c>
      <c r="F4666" s="6" t="s">
        <v>24</v>
      </c>
    </row>
    <row r="4667" spans="1:6" ht="30">
      <c r="A4667" s="5" t="s">
        <v>13505</v>
      </c>
      <c r="B4667" s="5" t="s">
        <v>4456</v>
      </c>
      <c r="C4667" s="5" t="s">
        <v>4457</v>
      </c>
      <c r="D4667" s="5" t="s">
        <v>0</v>
      </c>
      <c r="E4667" s="5" t="s">
        <v>1</v>
      </c>
      <c r="F4667" s="6" t="s">
        <v>24</v>
      </c>
    </row>
    <row r="4668" spans="1:6" ht="30">
      <c r="A4668" s="5" t="s">
        <v>13505</v>
      </c>
      <c r="B4668" s="5" t="s">
        <v>4365</v>
      </c>
      <c r="C4668" s="5" t="s">
        <v>4366</v>
      </c>
      <c r="D4668" s="5" t="s">
        <v>0</v>
      </c>
      <c r="E4668" s="5" t="s">
        <v>1</v>
      </c>
      <c r="F4668" s="6" t="s">
        <v>24</v>
      </c>
    </row>
    <row r="4669" spans="1:6" ht="30">
      <c r="A4669" s="5" t="s">
        <v>13505</v>
      </c>
      <c r="B4669" s="5" t="s">
        <v>4393</v>
      </c>
      <c r="C4669" s="5" t="s">
        <v>4394</v>
      </c>
      <c r="D4669" s="5" t="s">
        <v>0</v>
      </c>
      <c r="E4669" s="5" t="s">
        <v>1</v>
      </c>
      <c r="F4669" s="6" t="s">
        <v>24</v>
      </c>
    </row>
    <row r="4670" spans="1:6" ht="30">
      <c r="A4670" s="5" t="s">
        <v>13505</v>
      </c>
      <c r="B4670" s="5" t="s">
        <v>4417</v>
      </c>
      <c r="C4670" s="5" t="s">
        <v>4418</v>
      </c>
      <c r="D4670" s="5" t="s">
        <v>0</v>
      </c>
      <c r="E4670" s="5" t="s">
        <v>1</v>
      </c>
      <c r="F4670" s="6" t="s">
        <v>24</v>
      </c>
    </row>
    <row r="4671" spans="1:6" ht="30">
      <c r="A4671" s="5" t="s">
        <v>13505</v>
      </c>
      <c r="B4671" s="5" t="s">
        <v>4345</v>
      </c>
      <c r="C4671" s="5" t="s">
        <v>4346</v>
      </c>
      <c r="D4671" s="5" t="s">
        <v>0</v>
      </c>
      <c r="E4671" s="5" t="s">
        <v>1</v>
      </c>
      <c r="F4671" s="6" t="s">
        <v>24</v>
      </c>
    </row>
    <row r="4672" spans="1:6" ht="30">
      <c r="A4672" s="5" t="s">
        <v>13505</v>
      </c>
      <c r="B4672" s="5" t="s">
        <v>11010</v>
      </c>
      <c r="C4672" s="5" t="s">
        <v>11011</v>
      </c>
      <c r="D4672" s="5" t="s">
        <v>0</v>
      </c>
      <c r="E4672" s="5" t="s">
        <v>1</v>
      </c>
      <c r="F4672" s="6" t="s">
        <v>24</v>
      </c>
    </row>
    <row r="4673" spans="1:6" ht="30">
      <c r="A4673" s="5" t="s">
        <v>13505</v>
      </c>
      <c r="B4673" s="5" t="s">
        <v>11008</v>
      </c>
      <c r="C4673" s="5" t="s">
        <v>11009</v>
      </c>
      <c r="D4673" s="5" t="s">
        <v>0</v>
      </c>
      <c r="E4673" s="5" t="s">
        <v>1</v>
      </c>
      <c r="F4673" s="6" t="s">
        <v>24</v>
      </c>
    </row>
    <row r="4674" spans="1:6" ht="30">
      <c r="A4674" s="5" t="s">
        <v>13505</v>
      </c>
      <c r="B4674" s="5" t="s">
        <v>4411</v>
      </c>
      <c r="C4674" s="5" t="s">
        <v>4412</v>
      </c>
      <c r="D4674" s="5" t="s">
        <v>0</v>
      </c>
      <c r="E4674" s="5" t="s">
        <v>1</v>
      </c>
      <c r="F4674" s="6" t="s">
        <v>24</v>
      </c>
    </row>
    <row r="4675" spans="1:6" ht="30">
      <c r="A4675" s="5" t="s">
        <v>13505</v>
      </c>
      <c r="B4675" s="5" t="s">
        <v>11035</v>
      </c>
      <c r="C4675" s="5" t="s">
        <v>11036</v>
      </c>
      <c r="D4675" s="5" t="s">
        <v>0</v>
      </c>
      <c r="E4675" s="5" t="s">
        <v>1</v>
      </c>
      <c r="F4675" s="6" t="s">
        <v>24</v>
      </c>
    </row>
    <row r="4676" spans="1:6" ht="30">
      <c r="A4676" s="5" t="s">
        <v>13505</v>
      </c>
      <c r="B4676" s="5" t="s">
        <v>11051</v>
      </c>
      <c r="C4676" s="5" t="s">
        <v>11052</v>
      </c>
      <c r="D4676" s="5" t="s">
        <v>0</v>
      </c>
      <c r="E4676" s="5" t="s">
        <v>1</v>
      </c>
      <c r="F4676" s="6" t="s">
        <v>24</v>
      </c>
    </row>
    <row r="4677" spans="1:6" ht="30">
      <c r="A4677" s="5" t="s">
        <v>13505</v>
      </c>
      <c r="B4677" s="5" t="s">
        <v>4391</v>
      </c>
      <c r="C4677" s="5" t="s">
        <v>4392</v>
      </c>
      <c r="D4677" s="5" t="s">
        <v>0</v>
      </c>
      <c r="E4677" s="5" t="s">
        <v>1</v>
      </c>
      <c r="F4677" s="6" t="s">
        <v>24</v>
      </c>
    </row>
    <row r="4678" spans="1:6" ht="30">
      <c r="A4678" s="5" t="s">
        <v>13505</v>
      </c>
      <c r="B4678" s="5" t="s">
        <v>11047</v>
      </c>
      <c r="C4678" s="5" t="s">
        <v>11048</v>
      </c>
      <c r="D4678" s="5" t="s">
        <v>0</v>
      </c>
      <c r="E4678" s="5" t="s">
        <v>1</v>
      </c>
      <c r="F4678" s="6" t="s">
        <v>24</v>
      </c>
    </row>
    <row r="4679" spans="1:6" ht="30">
      <c r="A4679" s="5" t="s">
        <v>13505</v>
      </c>
      <c r="B4679" s="5" t="s">
        <v>11043</v>
      </c>
      <c r="C4679" s="5" t="s">
        <v>11044</v>
      </c>
      <c r="D4679" s="5" t="s">
        <v>0</v>
      </c>
      <c r="E4679" s="5" t="s">
        <v>1</v>
      </c>
      <c r="F4679" s="6" t="s">
        <v>24</v>
      </c>
    </row>
    <row r="4680" spans="1:6" ht="30">
      <c r="A4680" s="5" t="s">
        <v>13505</v>
      </c>
      <c r="B4680" s="5" t="s">
        <v>11077</v>
      </c>
      <c r="C4680" s="5" t="s">
        <v>11078</v>
      </c>
      <c r="D4680" s="5" t="s">
        <v>0</v>
      </c>
      <c r="E4680" s="5" t="s">
        <v>1</v>
      </c>
      <c r="F4680" s="6" t="s">
        <v>24</v>
      </c>
    </row>
    <row r="4681" spans="1:6" ht="30">
      <c r="A4681" s="5" t="s">
        <v>13505</v>
      </c>
      <c r="B4681" s="5" t="s">
        <v>10821</v>
      </c>
      <c r="C4681" s="5" t="s">
        <v>10822</v>
      </c>
      <c r="D4681" s="5" t="s">
        <v>0</v>
      </c>
      <c r="E4681" s="5" t="s">
        <v>1</v>
      </c>
      <c r="F4681" s="6" t="s">
        <v>24</v>
      </c>
    </row>
    <row r="4682" spans="1:6" ht="30">
      <c r="A4682" s="5" t="s">
        <v>13505</v>
      </c>
      <c r="B4682" s="5" t="s">
        <v>10819</v>
      </c>
      <c r="C4682" s="5" t="s">
        <v>10820</v>
      </c>
      <c r="D4682" s="5" t="s">
        <v>0</v>
      </c>
      <c r="E4682" s="5" t="s">
        <v>1</v>
      </c>
      <c r="F4682" s="6" t="s">
        <v>24</v>
      </c>
    </row>
    <row r="4683" spans="1:6" ht="30">
      <c r="A4683" s="5" t="s">
        <v>13505</v>
      </c>
      <c r="B4683" s="5" t="s">
        <v>4347</v>
      </c>
      <c r="C4683" s="5" t="s">
        <v>4348</v>
      </c>
      <c r="D4683" s="5" t="s">
        <v>0</v>
      </c>
      <c r="E4683" s="5" t="s">
        <v>1</v>
      </c>
      <c r="F4683" s="6" t="s">
        <v>24</v>
      </c>
    </row>
    <row r="4684" spans="1:6" ht="30">
      <c r="A4684" s="5" t="s">
        <v>13505</v>
      </c>
      <c r="B4684" s="5" t="s">
        <v>10837</v>
      </c>
      <c r="C4684" s="5" t="s">
        <v>10838</v>
      </c>
      <c r="D4684" s="5" t="s">
        <v>0</v>
      </c>
      <c r="E4684" s="5" t="s">
        <v>1</v>
      </c>
      <c r="F4684" s="6" t="s">
        <v>24</v>
      </c>
    </row>
    <row r="4685" spans="1:6" ht="30">
      <c r="A4685" s="5" t="s">
        <v>13505</v>
      </c>
      <c r="B4685" s="5" t="s">
        <v>4351</v>
      </c>
      <c r="C4685" s="5" t="s">
        <v>4352</v>
      </c>
      <c r="D4685" s="5" t="s">
        <v>0</v>
      </c>
      <c r="E4685" s="5" t="s">
        <v>1</v>
      </c>
      <c r="F4685" s="6" t="s">
        <v>24</v>
      </c>
    </row>
    <row r="4686" spans="1:6" ht="30">
      <c r="A4686" s="5" t="s">
        <v>13505</v>
      </c>
      <c r="B4686" s="5" t="s">
        <v>10815</v>
      </c>
      <c r="C4686" s="5" t="s">
        <v>10816</v>
      </c>
      <c r="D4686" s="5" t="s">
        <v>0</v>
      </c>
      <c r="E4686" s="5" t="s">
        <v>1</v>
      </c>
      <c r="F4686" s="6" t="s">
        <v>24</v>
      </c>
    </row>
    <row r="4687" spans="1:6" ht="30">
      <c r="A4687" s="5" t="s">
        <v>13505</v>
      </c>
      <c r="B4687" s="5" t="s">
        <v>10817</v>
      </c>
      <c r="C4687" s="5" t="s">
        <v>10818</v>
      </c>
      <c r="D4687" s="5" t="s">
        <v>0</v>
      </c>
      <c r="E4687" s="5" t="s">
        <v>1</v>
      </c>
      <c r="F4687" s="6" t="s">
        <v>24</v>
      </c>
    </row>
    <row r="4688" spans="1:6" ht="30">
      <c r="A4688" s="5" t="s">
        <v>13505</v>
      </c>
      <c r="B4688" s="5" t="s">
        <v>11012</v>
      </c>
      <c r="C4688" s="5" t="s">
        <v>10818</v>
      </c>
      <c r="D4688" s="5" t="s">
        <v>0</v>
      </c>
      <c r="E4688" s="5" t="s">
        <v>1</v>
      </c>
      <c r="F4688" s="6" t="s">
        <v>24</v>
      </c>
    </row>
    <row r="4689" spans="1:6" ht="30">
      <c r="A4689" s="5" t="s">
        <v>13505</v>
      </c>
      <c r="B4689" s="5" t="s">
        <v>4349</v>
      </c>
      <c r="C4689" s="5" t="s">
        <v>4350</v>
      </c>
      <c r="D4689" s="5" t="s">
        <v>0</v>
      </c>
      <c r="E4689" s="5" t="s">
        <v>1</v>
      </c>
      <c r="F4689" s="6" t="s">
        <v>24</v>
      </c>
    </row>
    <row r="4690" spans="1:6" ht="30">
      <c r="A4690" s="5" t="s">
        <v>13505</v>
      </c>
      <c r="B4690" s="5" t="s">
        <v>11023</v>
      </c>
      <c r="C4690" s="5" t="s">
        <v>11024</v>
      </c>
      <c r="D4690" s="5" t="s">
        <v>0</v>
      </c>
      <c r="E4690" s="5" t="s">
        <v>1</v>
      </c>
      <c r="F4690" s="6" t="s">
        <v>24</v>
      </c>
    </row>
    <row r="4691" spans="1:6" ht="30">
      <c r="A4691" s="5" t="s">
        <v>13505</v>
      </c>
      <c r="B4691" s="5" t="s">
        <v>11021</v>
      </c>
      <c r="C4691" s="5" t="s">
        <v>11022</v>
      </c>
      <c r="D4691" s="5" t="s">
        <v>0</v>
      </c>
      <c r="E4691" s="5" t="s">
        <v>1</v>
      </c>
      <c r="F4691" s="6" t="s">
        <v>24</v>
      </c>
    </row>
    <row r="4692" spans="1:6" ht="30">
      <c r="A4692" s="5" t="s">
        <v>13505</v>
      </c>
      <c r="B4692" s="5" t="s">
        <v>4438</v>
      </c>
      <c r="C4692" s="5" t="s">
        <v>4439</v>
      </c>
      <c r="D4692" s="5" t="s">
        <v>0</v>
      </c>
      <c r="E4692" s="5" t="s">
        <v>1</v>
      </c>
      <c r="F4692" s="6" t="s">
        <v>24</v>
      </c>
    </row>
    <row r="4693" spans="1:6" ht="30">
      <c r="A4693" s="5" t="s">
        <v>13505</v>
      </c>
      <c r="B4693" s="5" t="s">
        <v>11091</v>
      </c>
      <c r="C4693" s="5" t="s">
        <v>11092</v>
      </c>
      <c r="D4693" s="5" t="s">
        <v>0</v>
      </c>
      <c r="E4693" s="5" t="s">
        <v>1</v>
      </c>
      <c r="F4693" s="6" t="s">
        <v>24</v>
      </c>
    </row>
    <row r="4694" spans="1:6" ht="30">
      <c r="A4694" s="5" t="s">
        <v>13505</v>
      </c>
      <c r="B4694" s="5" t="s">
        <v>11087</v>
      </c>
      <c r="C4694" s="5" t="s">
        <v>11088</v>
      </c>
      <c r="D4694" s="5" t="s">
        <v>0</v>
      </c>
      <c r="E4694" s="5" t="s">
        <v>1</v>
      </c>
      <c r="F4694" s="6" t="s">
        <v>24</v>
      </c>
    </row>
    <row r="4695" spans="1:6" ht="30">
      <c r="A4695" s="5" t="s">
        <v>13505</v>
      </c>
      <c r="B4695" s="5" t="s">
        <v>4446</v>
      </c>
      <c r="C4695" s="5" t="s">
        <v>4447</v>
      </c>
      <c r="D4695" s="5" t="s">
        <v>0</v>
      </c>
      <c r="E4695" s="5" t="s">
        <v>1</v>
      </c>
      <c r="F4695" s="6" t="s">
        <v>24</v>
      </c>
    </row>
    <row r="4696" spans="1:6" ht="30">
      <c r="A4696" s="5" t="s">
        <v>13505</v>
      </c>
      <c r="B4696" s="5" t="s">
        <v>11115</v>
      </c>
      <c r="C4696" s="5" t="s">
        <v>11116</v>
      </c>
      <c r="D4696" s="5" t="s">
        <v>0</v>
      </c>
      <c r="E4696" s="5" t="s">
        <v>1</v>
      </c>
      <c r="F4696" s="6" t="s">
        <v>24</v>
      </c>
    </row>
    <row r="4697" spans="1:6" ht="30">
      <c r="A4697" s="5" t="s">
        <v>13505</v>
      </c>
      <c r="B4697" s="5" t="s">
        <v>11125</v>
      </c>
      <c r="C4697" s="5" t="s">
        <v>11126</v>
      </c>
      <c r="D4697" s="5" t="s">
        <v>0</v>
      </c>
      <c r="E4697" s="5" t="s">
        <v>1</v>
      </c>
      <c r="F4697" s="6" t="s">
        <v>24</v>
      </c>
    </row>
    <row r="4698" spans="1:6" ht="30">
      <c r="A4698" s="5" t="s">
        <v>13505</v>
      </c>
      <c r="B4698" s="5" t="s">
        <v>11015</v>
      </c>
      <c r="C4698" s="5" t="s">
        <v>11016</v>
      </c>
      <c r="D4698" s="5" t="s">
        <v>0</v>
      </c>
      <c r="E4698" s="5" t="s">
        <v>1</v>
      </c>
      <c r="F4698" s="6" t="s">
        <v>24</v>
      </c>
    </row>
    <row r="4699" spans="1:6" ht="30">
      <c r="A4699" s="5" t="s">
        <v>13505</v>
      </c>
      <c r="B4699" s="5" t="s">
        <v>4359</v>
      </c>
      <c r="C4699" s="5" t="s">
        <v>4360</v>
      </c>
      <c r="D4699" s="5" t="s">
        <v>0</v>
      </c>
      <c r="E4699" s="5" t="s">
        <v>1</v>
      </c>
      <c r="F4699" s="6" t="s">
        <v>24</v>
      </c>
    </row>
    <row r="4700" spans="1:6" ht="30">
      <c r="A4700" s="5" t="s">
        <v>13505</v>
      </c>
      <c r="B4700" s="5" t="s">
        <v>4357</v>
      </c>
      <c r="C4700" s="5" t="s">
        <v>4358</v>
      </c>
      <c r="D4700" s="5" t="s">
        <v>0</v>
      </c>
      <c r="E4700" s="5" t="s">
        <v>1</v>
      </c>
      <c r="F4700" s="6" t="s">
        <v>24</v>
      </c>
    </row>
    <row r="4701" spans="1:6" ht="30">
      <c r="A4701" s="5" t="s">
        <v>13505</v>
      </c>
      <c r="B4701" s="5" t="s">
        <v>10829</v>
      </c>
      <c r="C4701" s="5" t="s">
        <v>10830</v>
      </c>
      <c r="D4701" s="5" t="s">
        <v>0</v>
      </c>
      <c r="E4701" s="5" t="s">
        <v>1</v>
      </c>
      <c r="F4701" s="6" t="s">
        <v>24</v>
      </c>
    </row>
    <row r="4702" spans="1:6" ht="30">
      <c r="A4702" s="5" t="s">
        <v>13505</v>
      </c>
      <c r="B4702" s="5" t="s">
        <v>10833</v>
      </c>
      <c r="C4702" s="5" t="s">
        <v>10834</v>
      </c>
      <c r="D4702" s="5" t="s">
        <v>0</v>
      </c>
      <c r="E4702" s="5" t="s">
        <v>1</v>
      </c>
      <c r="F4702" s="6" t="s">
        <v>24</v>
      </c>
    </row>
    <row r="4703" spans="1:6" ht="30">
      <c r="A4703" s="5" t="s">
        <v>13505</v>
      </c>
      <c r="B4703" s="5" t="s">
        <v>10831</v>
      </c>
      <c r="C4703" s="5" t="s">
        <v>10832</v>
      </c>
      <c r="D4703" s="5" t="s">
        <v>0</v>
      </c>
      <c r="E4703" s="5" t="s">
        <v>1</v>
      </c>
      <c r="F4703" s="6" t="s">
        <v>24</v>
      </c>
    </row>
    <row r="4704" spans="1:6" ht="30">
      <c r="A4704" s="5" t="s">
        <v>13505</v>
      </c>
      <c r="B4704" s="5" t="s">
        <v>4363</v>
      </c>
      <c r="C4704" s="5" t="s">
        <v>4364</v>
      </c>
      <c r="D4704" s="5" t="s">
        <v>0</v>
      </c>
      <c r="E4704" s="5" t="s">
        <v>1</v>
      </c>
      <c r="F4704" s="6" t="s">
        <v>24</v>
      </c>
    </row>
    <row r="4705" spans="1:6" ht="30">
      <c r="A4705" s="5" t="s">
        <v>13505</v>
      </c>
      <c r="B4705" s="5" t="s">
        <v>10823</v>
      </c>
      <c r="C4705" s="5" t="s">
        <v>10824</v>
      </c>
      <c r="D4705" s="5" t="s">
        <v>0</v>
      </c>
      <c r="E4705" s="5" t="s">
        <v>1</v>
      </c>
      <c r="F4705" s="6" t="s">
        <v>24</v>
      </c>
    </row>
    <row r="4706" spans="1:6" ht="30">
      <c r="A4706" s="5" t="s">
        <v>13505</v>
      </c>
      <c r="B4706" s="5" t="s">
        <v>10827</v>
      </c>
      <c r="C4706" s="5" t="s">
        <v>10828</v>
      </c>
      <c r="D4706" s="5" t="s">
        <v>0</v>
      </c>
      <c r="E4706" s="5" t="s">
        <v>1</v>
      </c>
      <c r="F4706" s="6" t="s">
        <v>24</v>
      </c>
    </row>
    <row r="4707" spans="1:6" ht="30">
      <c r="A4707" s="5" t="s">
        <v>13505</v>
      </c>
      <c r="B4707" s="5" t="s">
        <v>10825</v>
      </c>
      <c r="C4707" s="5" t="s">
        <v>10826</v>
      </c>
      <c r="D4707" s="5" t="s">
        <v>0</v>
      </c>
      <c r="E4707" s="5" t="s">
        <v>1</v>
      </c>
      <c r="F4707" s="6" t="s">
        <v>24</v>
      </c>
    </row>
    <row r="4708" spans="1:6" ht="30">
      <c r="A4708" s="5" t="s">
        <v>13505</v>
      </c>
      <c r="B4708" s="5" t="s">
        <v>4293</v>
      </c>
      <c r="C4708" s="5" t="s">
        <v>4294</v>
      </c>
      <c r="D4708" s="5" t="s">
        <v>0</v>
      </c>
      <c r="E4708" s="5" t="s">
        <v>1</v>
      </c>
      <c r="F4708" s="6" t="s">
        <v>24</v>
      </c>
    </row>
    <row r="4709" spans="1:6" ht="30">
      <c r="A4709" s="5" t="s">
        <v>13505</v>
      </c>
      <c r="B4709" s="5" t="s">
        <v>4401</v>
      </c>
      <c r="C4709" s="5" t="s">
        <v>4402</v>
      </c>
      <c r="D4709" s="5" t="s">
        <v>0</v>
      </c>
      <c r="E4709" s="5" t="s">
        <v>1</v>
      </c>
      <c r="F4709" s="6" t="s">
        <v>24</v>
      </c>
    </row>
    <row r="4710" spans="1:6" ht="30">
      <c r="A4710" s="5" t="s">
        <v>13505</v>
      </c>
      <c r="B4710" s="5" t="s">
        <v>4397</v>
      </c>
      <c r="C4710" s="5" t="s">
        <v>4398</v>
      </c>
      <c r="D4710" s="5" t="s">
        <v>0</v>
      </c>
      <c r="E4710" s="5" t="s">
        <v>1</v>
      </c>
      <c r="F4710" s="6" t="s">
        <v>24</v>
      </c>
    </row>
    <row r="4711" spans="1:6" ht="30">
      <c r="A4711" s="5" t="s">
        <v>13505</v>
      </c>
      <c r="B4711" s="5" t="s">
        <v>10811</v>
      </c>
      <c r="C4711" s="5" t="s">
        <v>10812</v>
      </c>
      <c r="D4711" s="5" t="s">
        <v>0</v>
      </c>
      <c r="E4711" s="5" t="s">
        <v>1</v>
      </c>
      <c r="F4711" s="6" t="s">
        <v>24</v>
      </c>
    </row>
    <row r="4712" spans="1:6" ht="30">
      <c r="A4712" s="5" t="s">
        <v>13505</v>
      </c>
      <c r="B4712" s="5" t="s">
        <v>10813</v>
      </c>
      <c r="C4712" s="5" t="s">
        <v>10814</v>
      </c>
      <c r="D4712" s="5" t="s">
        <v>0</v>
      </c>
      <c r="E4712" s="5" t="s">
        <v>1</v>
      </c>
      <c r="F4712" s="6" t="s">
        <v>24</v>
      </c>
    </row>
    <row r="4713" spans="1:6" ht="30">
      <c r="A4713" s="5" t="s">
        <v>13505</v>
      </c>
      <c r="B4713" s="5" t="s">
        <v>11079</v>
      </c>
      <c r="C4713" s="5" t="s">
        <v>11080</v>
      </c>
      <c r="D4713" s="5" t="s">
        <v>0</v>
      </c>
      <c r="E4713" s="5" t="s">
        <v>1</v>
      </c>
      <c r="F4713" s="6" t="s">
        <v>24</v>
      </c>
    </row>
    <row r="4714" spans="1:6" ht="30">
      <c r="A4714" s="5" t="s">
        <v>13505</v>
      </c>
      <c r="B4714" s="5" t="s">
        <v>11073</v>
      </c>
      <c r="C4714" s="5" t="s">
        <v>11074</v>
      </c>
      <c r="D4714" s="5" t="s">
        <v>0</v>
      </c>
      <c r="E4714" s="5" t="s">
        <v>1</v>
      </c>
      <c r="F4714" s="6" t="s">
        <v>24</v>
      </c>
    </row>
    <row r="4715" spans="1:6" ht="30">
      <c r="A4715" s="5" t="s">
        <v>13505</v>
      </c>
      <c r="B4715" s="5" t="s">
        <v>4419</v>
      </c>
      <c r="C4715" s="5" t="s">
        <v>4420</v>
      </c>
      <c r="D4715" s="5" t="s">
        <v>0</v>
      </c>
      <c r="E4715" s="5" t="s">
        <v>1</v>
      </c>
      <c r="F4715" s="6" t="s">
        <v>24</v>
      </c>
    </row>
    <row r="4716" spans="1:6" ht="30">
      <c r="A4716" s="5" t="s">
        <v>13505</v>
      </c>
      <c r="B4716" s="5" t="s">
        <v>4421</v>
      </c>
      <c r="C4716" s="5" t="s">
        <v>4422</v>
      </c>
      <c r="D4716" s="5" t="s">
        <v>0</v>
      </c>
      <c r="E4716" s="5" t="s">
        <v>1</v>
      </c>
      <c r="F4716" s="6" t="s">
        <v>24</v>
      </c>
    </row>
    <row r="4717" spans="1:6" ht="30">
      <c r="A4717" s="5" t="s">
        <v>13505</v>
      </c>
      <c r="B4717" s="5" t="s">
        <v>11093</v>
      </c>
      <c r="C4717" s="5" t="s">
        <v>11094</v>
      </c>
      <c r="D4717" s="5" t="s">
        <v>0</v>
      </c>
      <c r="E4717" s="5" t="s">
        <v>1</v>
      </c>
      <c r="F4717" s="6" t="s">
        <v>24</v>
      </c>
    </row>
    <row r="4718" spans="1:6" ht="30">
      <c r="A4718" s="5" t="s">
        <v>13505</v>
      </c>
      <c r="B4718" s="5" t="s">
        <v>11089</v>
      </c>
      <c r="C4718" s="5" t="s">
        <v>11090</v>
      </c>
      <c r="D4718" s="5" t="s">
        <v>0</v>
      </c>
      <c r="E4718" s="5" t="s">
        <v>1</v>
      </c>
      <c r="F4718" s="6" t="s">
        <v>24</v>
      </c>
    </row>
    <row r="4719" spans="1:6" ht="30">
      <c r="A4719" s="5" t="s">
        <v>13505</v>
      </c>
      <c r="B4719" s="5" t="s">
        <v>4427</v>
      </c>
      <c r="C4719" s="5" t="s">
        <v>4428</v>
      </c>
      <c r="D4719" s="5" t="s">
        <v>0</v>
      </c>
      <c r="E4719" s="5" t="s">
        <v>1</v>
      </c>
      <c r="F4719" s="6" t="s">
        <v>24</v>
      </c>
    </row>
    <row r="4720" spans="1:6" ht="30">
      <c r="A4720" s="5" t="s">
        <v>13505</v>
      </c>
      <c r="B4720" s="5" t="s">
        <v>4444</v>
      </c>
      <c r="C4720" s="5" t="s">
        <v>4445</v>
      </c>
      <c r="D4720" s="5" t="s">
        <v>0</v>
      </c>
      <c r="E4720" s="5" t="s">
        <v>1</v>
      </c>
      <c r="F4720" s="6" t="s">
        <v>24</v>
      </c>
    </row>
    <row r="4721" spans="1:6" ht="30">
      <c r="A4721" s="5" t="s">
        <v>13505</v>
      </c>
      <c r="B4721" s="5" t="s">
        <v>10809</v>
      </c>
      <c r="C4721" s="5" t="s">
        <v>10810</v>
      </c>
      <c r="D4721" s="5" t="s">
        <v>0</v>
      </c>
      <c r="E4721" s="5" t="s">
        <v>1</v>
      </c>
      <c r="F4721" s="6" t="s">
        <v>24</v>
      </c>
    </row>
    <row r="4722" spans="1:6" ht="30">
      <c r="A4722" s="5" t="s">
        <v>13505</v>
      </c>
      <c r="B4722" s="5" t="s">
        <v>10835</v>
      </c>
      <c r="C4722" s="5" t="s">
        <v>10836</v>
      </c>
      <c r="D4722" s="5" t="s">
        <v>0</v>
      </c>
      <c r="E4722" s="5" t="s">
        <v>1</v>
      </c>
      <c r="F4722" s="6" t="s">
        <v>24</v>
      </c>
    </row>
    <row r="4723" spans="1:6" ht="30">
      <c r="A4723" s="5" t="s">
        <v>13505</v>
      </c>
      <c r="B4723" s="5" t="s">
        <v>4454</v>
      </c>
      <c r="C4723" s="5" t="s">
        <v>4455</v>
      </c>
      <c r="D4723" s="5" t="s">
        <v>0</v>
      </c>
      <c r="E4723" s="5" t="s">
        <v>1</v>
      </c>
      <c r="F4723" s="6" t="s">
        <v>24</v>
      </c>
    </row>
    <row r="4724" spans="1:6" ht="30">
      <c r="A4724" s="5" t="s">
        <v>13505</v>
      </c>
      <c r="B4724" s="5" t="s">
        <v>4369</v>
      </c>
      <c r="C4724" s="5" t="s">
        <v>4370</v>
      </c>
      <c r="D4724" s="5" t="s">
        <v>0</v>
      </c>
      <c r="E4724" s="5" t="s">
        <v>1</v>
      </c>
      <c r="F4724" s="6" t="s">
        <v>24</v>
      </c>
    </row>
    <row r="4725" spans="1:6" ht="30">
      <c r="A4725" s="5" t="s">
        <v>13505</v>
      </c>
      <c r="B4725" s="5" t="s">
        <v>4367</v>
      </c>
      <c r="C4725" s="5" t="s">
        <v>4368</v>
      </c>
      <c r="D4725" s="5" t="s">
        <v>0</v>
      </c>
      <c r="E4725" s="5" t="s">
        <v>1</v>
      </c>
      <c r="F4725" s="6" t="s">
        <v>24</v>
      </c>
    </row>
    <row r="4726" spans="1:6" ht="30">
      <c r="A4726" s="5" t="s">
        <v>13505</v>
      </c>
      <c r="B4726" s="5" t="s">
        <v>4413</v>
      </c>
      <c r="C4726" s="5" t="s">
        <v>4414</v>
      </c>
      <c r="D4726" s="5" t="s">
        <v>0</v>
      </c>
      <c r="E4726" s="5" t="s">
        <v>1</v>
      </c>
      <c r="F4726" s="6" t="s">
        <v>24</v>
      </c>
    </row>
    <row r="4727" spans="1:6" ht="30">
      <c r="A4727" s="5" t="s">
        <v>13505</v>
      </c>
      <c r="B4727" s="5" t="s">
        <v>11039</v>
      </c>
      <c r="C4727" s="5" t="s">
        <v>11040</v>
      </c>
      <c r="D4727" s="5" t="s">
        <v>0</v>
      </c>
      <c r="E4727" s="5" t="s">
        <v>1</v>
      </c>
      <c r="F4727" s="6" t="s">
        <v>24</v>
      </c>
    </row>
    <row r="4728" spans="1:6" ht="30">
      <c r="A4728" s="5" t="s">
        <v>13505</v>
      </c>
      <c r="B4728" s="5" t="s">
        <v>11030</v>
      </c>
      <c r="C4728" s="5" t="s">
        <v>11031</v>
      </c>
      <c r="D4728" s="5" t="s">
        <v>0</v>
      </c>
      <c r="E4728" s="5" t="s">
        <v>1</v>
      </c>
      <c r="F4728" s="6" t="s">
        <v>24</v>
      </c>
    </row>
    <row r="4729" spans="1:6" ht="30">
      <c r="A4729" s="5" t="s">
        <v>13505</v>
      </c>
      <c r="B4729" s="5" t="s">
        <v>10807</v>
      </c>
      <c r="C4729" s="5" t="s">
        <v>10808</v>
      </c>
      <c r="D4729" s="5" t="s">
        <v>0</v>
      </c>
      <c r="E4729" s="5" t="s">
        <v>1</v>
      </c>
      <c r="F4729" s="6" t="s">
        <v>24</v>
      </c>
    </row>
    <row r="4730" spans="1:6" ht="30">
      <c r="A4730" s="5" t="s">
        <v>13505</v>
      </c>
      <c r="B4730" s="5" t="s">
        <v>10805</v>
      </c>
      <c r="C4730" s="5" t="s">
        <v>10806</v>
      </c>
      <c r="D4730" s="5" t="s">
        <v>0</v>
      </c>
      <c r="E4730" s="5" t="s">
        <v>1</v>
      </c>
      <c r="F4730" s="6" t="s">
        <v>24</v>
      </c>
    </row>
    <row r="4731" spans="1:6" ht="30">
      <c r="A4731" s="5" t="s">
        <v>13505</v>
      </c>
      <c r="B4731" s="5" t="s">
        <v>4295</v>
      </c>
      <c r="C4731" s="5" t="s">
        <v>4296</v>
      </c>
      <c r="D4731" s="5" t="s">
        <v>0</v>
      </c>
      <c r="E4731" s="5" t="s">
        <v>1</v>
      </c>
      <c r="F4731" s="6" t="s">
        <v>24</v>
      </c>
    </row>
    <row r="4732" spans="1:6" ht="30">
      <c r="A4732" s="5" t="s">
        <v>13505</v>
      </c>
      <c r="B4732" s="5" t="s">
        <v>10964</v>
      </c>
      <c r="C4732" s="5" t="s">
        <v>10965</v>
      </c>
      <c r="D4732" s="5" t="s">
        <v>0</v>
      </c>
      <c r="E4732" s="5" t="s">
        <v>1</v>
      </c>
      <c r="F4732" s="6" t="s">
        <v>24</v>
      </c>
    </row>
    <row r="4733" spans="1:6" ht="30">
      <c r="A4733" s="5" t="s">
        <v>13505</v>
      </c>
      <c r="B4733" s="5" t="s">
        <v>4297</v>
      </c>
      <c r="C4733" s="5" t="s">
        <v>4298</v>
      </c>
      <c r="D4733" s="5" t="s">
        <v>0</v>
      </c>
      <c r="E4733" s="5" t="s">
        <v>1</v>
      </c>
      <c r="F4733" s="6" t="s">
        <v>24</v>
      </c>
    </row>
    <row r="4734" spans="1:6" ht="30">
      <c r="A4734" s="5" t="s">
        <v>13505</v>
      </c>
      <c r="B4734" s="5" t="s">
        <v>10968</v>
      </c>
      <c r="C4734" s="5" t="s">
        <v>10969</v>
      </c>
      <c r="D4734" s="5" t="s">
        <v>0</v>
      </c>
      <c r="E4734" s="5" t="s">
        <v>1</v>
      </c>
      <c r="F4734" s="6" t="s">
        <v>24</v>
      </c>
    </row>
    <row r="4735" spans="1:6" ht="30">
      <c r="A4735" s="5" t="s">
        <v>13505</v>
      </c>
      <c r="B4735" s="5" t="s">
        <v>10966</v>
      </c>
      <c r="C4735" s="5" t="s">
        <v>10967</v>
      </c>
      <c r="D4735" s="5" t="s">
        <v>0</v>
      </c>
      <c r="E4735" s="5" t="s">
        <v>1</v>
      </c>
      <c r="F4735" s="6" t="s">
        <v>24</v>
      </c>
    </row>
    <row r="4736" spans="1:6" ht="30">
      <c r="A4736" s="5" t="s">
        <v>13505</v>
      </c>
      <c r="B4736" s="5" t="s">
        <v>10801</v>
      </c>
      <c r="C4736" s="5" t="s">
        <v>10802</v>
      </c>
      <c r="D4736" s="5" t="s">
        <v>0</v>
      </c>
      <c r="E4736" s="5" t="s">
        <v>1</v>
      </c>
      <c r="F4736" s="6" t="s">
        <v>24</v>
      </c>
    </row>
    <row r="4737" spans="1:6" ht="30">
      <c r="A4737" s="5" t="s">
        <v>13505</v>
      </c>
      <c r="B4737" s="5" t="s">
        <v>4387</v>
      </c>
      <c r="C4737" s="5" t="s">
        <v>4388</v>
      </c>
      <c r="D4737" s="5" t="s">
        <v>0</v>
      </c>
      <c r="E4737" s="5" t="s">
        <v>1</v>
      </c>
      <c r="F4737" s="6" t="s">
        <v>24</v>
      </c>
    </row>
    <row r="4738" spans="1:6" ht="30">
      <c r="A4738" s="5" t="s">
        <v>13505</v>
      </c>
      <c r="B4738" s="5" t="s">
        <v>10803</v>
      </c>
      <c r="C4738" s="5" t="s">
        <v>10804</v>
      </c>
      <c r="D4738" s="5" t="s">
        <v>0</v>
      </c>
      <c r="E4738" s="5" t="s">
        <v>1</v>
      </c>
      <c r="F4738" s="6" t="s">
        <v>24</v>
      </c>
    </row>
    <row r="4739" spans="1:6" ht="30">
      <c r="A4739" s="5" t="s">
        <v>13505</v>
      </c>
      <c r="B4739" s="5" t="s">
        <v>11069</v>
      </c>
      <c r="C4739" s="5" t="s">
        <v>11070</v>
      </c>
      <c r="D4739" s="5" t="s">
        <v>0</v>
      </c>
      <c r="E4739" s="5" t="s">
        <v>1</v>
      </c>
      <c r="F4739" s="6" t="s">
        <v>24</v>
      </c>
    </row>
    <row r="4740" spans="1:6" ht="30">
      <c r="A4740" s="5" t="s">
        <v>13505</v>
      </c>
      <c r="B4740" s="5" t="s">
        <v>4383</v>
      </c>
      <c r="C4740" s="5" t="s">
        <v>4384</v>
      </c>
      <c r="D4740" s="5" t="s">
        <v>0</v>
      </c>
      <c r="E4740" s="5" t="s">
        <v>1</v>
      </c>
      <c r="F4740" s="6" t="s">
        <v>24</v>
      </c>
    </row>
    <row r="4741" spans="1:6" ht="30">
      <c r="A4741" s="5" t="s">
        <v>13505</v>
      </c>
      <c r="B4741" s="5" t="s">
        <v>11103</v>
      </c>
      <c r="C4741" s="5" t="s">
        <v>11104</v>
      </c>
      <c r="D4741" s="5" t="s">
        <v>0</v>
      </c>
      <c r="E4741" s="5" t="s">
        <v>1</v>
      </c>
      <c r="F4741" s="6" t="s">
        <v>24</v>
      </c>
    </row>
    <row r="4742" spans="1:6" ht="30">
      <c r="A4742" s="5" t="s">
        <v>13505</v>
      </c>
      <c r="B4742" s="5" t="s">
        <v>11099</v>
      </c>
      <c r="C4742" s="5" t="s">
        <v>11100</v>
      </c>
      <c r="D4742" s="5" t="s">
        <v>0</v>
      </c>
      <c r="E4742" s="5" t="s">
        <v>1</v>
      </c>
      <c r="F4742" s="6" t="s">
        <v>24</v>
      </c>
    </row>
    <row r="4743" spans="1:6" ht="30">
      <c r="A4743" s="5" t="s">
        <v>13505</v>
      </c>
      <c r="B4743" s="5" t="s">
        <v>4436</v>
      </c>
      <c r="C4743" s="5" t="s">
        <v>4437</v>
      </c>
      <c r="D4743" s="5" t="s">
        <v>0</v>
      </c>
      <c r="E4743" s="5" t="s">
        <v>1</v>
      </c>
      <c r="F4743" s="6" t="s">
        <v>24</v>
      </c>
    </row>
    <row r="4744" spans="1:6" ht="30">
      <c r="A4744" s="5" t="s">
        <v>13505</v>
      </c>
      <c r="B4744" s="5" t="s">
        <v>4303</v>
      </c>
      <c r="C4744" s="5" t="s">
        <v>4304</v>
      </c>
      <c r="D4744" s="5" t="s">
        <v>0</v>
      </c>
      <c r="E4744" s="5" t="s">
        <v>1</v>
      </c>
      <c r="F4744" s="6" t="s">
        <v>24</v>
      </c>
    </row>
    <row r="4745" spans="1:6" ht="30">
      <c r="A4745" s="5" t="s">
        <v>13505</v>
      </c>
      <c r="B4745" s="5" t="s">
        <v>4299</v>
      </c>
      <c r="C4745" s="5" t="s">
        <v>4300</v>
      </c>
      <c r="D4745" s="5" t="s">
        <v>0</v>
      </c>
      <c r="E4745" s="5" t="s">
        <v>1</v>
      </c>
      <c r="F4745" s="6" t="s">
        <v>24</v>
      </c>
    </row>
    <row r="4746" spans="1:6" ht="30">
      <c r="A4746" s="5" t="s">
        <v>13505</v>
      </c>
      <c r="B4746" s="5" t="s">
        <v>4301</v>
      </c>
      <c r="C4746" s="5" t="s">
        <v>4302</v>
      </c>
      <c r="D4746" s="5" t="s">
        <v>0</v>
      </c>
      <c r="E4746" s="5" t="s">
        <v>1</v>
      </c>
      <c r="F4746" s="6" t="s">
        <v>24</v>
      </c>
    </row>
    <row r="4747" spans="1:6" ht="30">
      <c r="A4747" s="5" t="s">
        <v>13505</v>
      </c>
      <c r="B4747" s="5" t="s">
        <v>4305</v>
      </c>
      <c r="C4747" s="5" t="s">
        <v>4306</v>
      </c>
      <c r="D4747" s="5" t="s">
        <v>0</v>
      </c>
      <c r="E4747" s="5" t="s">
        <v>1</v>
      </c>
      <c r="F4747" s="6" t="s">
        <v>24</v>
      </c>
    </row>
    <row r="4748" spans="1:6" ht="30">
      <c r="A4748" s="5" t="s">
        <v>13505</v>
      </c>
      <c r="B4748" s="5" t="s">
        <v>4440</v>
      </c>
      <c r="C4748" s="5" t="s">
        <v>4441</v>
      </c>
      <c r="D4748" s="5" t="s">
        <v>0</v>
      </c>
      <c r="E4748" s="5" t="s">
        <v>1</v>
      </c>
      <c r="F4748" s="6" t="s">
        <v>24</v>
      </c>
    </row>
    <row r="4749" spans="1:6" ht="30">
      <c r="A4749" s="5" t="s">
        <v>13505</v>
      </c>
      <c r="B4749" s="5" t="s">
        <v>10799</v>
      </c>
      <c r="C4749" s="5" t="s">
        <v>10800</v>
      </c>
      <c r="D4749" s="5" t="s">
        <v>0</v>
      </c>
      <c r="E4749" s="5" t="s">
        <v>1</v>
      </c>
      <c r="F4749" s="6" t="s">
        <v>24</v>
      </c>
    </row>
    <row r="4750" spans="1:6" ht="30">
      <c r="A4750" s="5" t="s">
        <v>13505</v>
      </c>
      <c r="B4750" s="5" t="s">
        <v>10797</v>
      </c>
      <c r="C4750" s="5" t="s">
        <v>10798</v>
      </c>
      <c r="D4750" s="5" t="s">
        <v>0</v>
      </c>
      <c r="E4750" s="5" t="s">
        <v>1</v>
      </c>
      <c r="F4750" s="6" t="s">
        <v>24</v>
      </c>
    </row>
    <row r="4751" spans="1:6" ht="30">
      <c r="A4751" s="5" t="s">
        <v>13505</v>
      </c>
      <c r="B4751" s="5" t="s">
        <v>11123</v>
      </c>
      <c r="C4751" s="5" t="s">
        <v>11124</v>
      </c>
      <c r="D4751" s="5" t="s">
        <v>0</v>
      </c>
      <c r="E4751" s="5" t="s">
        <v>1</v>
      </c>
      <c r="F4751" s="6" t="s">
        <v>24</v>
      </c>
    </row>
    <row r="4752" spans="1:6" ht="30">
      <c r="A4752" s="5" t="s">
        <v>13505</v>
      </c>
      <c r="B4752" s="5" t="s">
        <v>11131</v>
      </c>
      <c r="C4752" s="5" t="s">
        <v>11132</v>
      </c>
      <c r="D4752" s="5" t="s">
        <v>0</v>
      </c>
      <c r="E4752" s="5" t="s">
        <v>1</v>
      </c>
      <c r="F4752" s="6" t="s">
        <v>24</v>
      </c>
    </row>
    <row r="4753" spans="1:6" ht="30">
      <c r="A4753" s="5" t="s">
        <v>13505</v>
      </c>
      <c r="B4753" s="5" t="s">
        <v>11129</v>
      </c>
      <c r="C4753" s="5" t="s">
        <v>11130</v>
      </c>
      <c r="D4753" s="5" t="s">
        <v>0</v>
      </c>
      <c r="E4753" s="5" t="s">
        <v>1</v>
      </c>
      <c r="F4753" s="6" t="s">
        <v>24</v>
      </c>
    </row>
    <row r="4754" spans="1:6" ht="30">
      <c r="A4754" s="5" t="s">
        <v>13505</v>
      </c>
      <c r="B4754" s="5" t="s">
        <v>11025</v>
      </c>
      <c r="C4754" s="5" t="s">
        <v>11026</v>
      </c>
      <c r="D4754" s="5" t="s">
        <v>0</v>
      </c>
      <c r="E4754" s="5" t="s">
        <v>1</v>
      </c>
      <c r="F4754" s="6" t="s">
        <v>24</v>
      </c>
    </row>
    <row r="4755" spans="1:6" ht="30">
      <c r="A4755" s="5" t="s">
        <v>13505</v>
      </c>
      <c r="B4755" s="5" t="s">
        <v>4409</v>
      </c>
      <c r="C4755" s="5" t="s">
        <v>4410</v>
      </c>
      <c r="D4755" s="5" t="s">
        <v>0</v>
      </c>
      <c r="E4755" s="5" t="s">
        <v>1</v>
      </c>
      <c r="F4755" s="6" t="s">
        <v>24</v>
      </c>
    </row>
    <row r="4756" spans="1:6" ht="30">
      <c r="A4756" s="5" t="s">
        <v>13505</v>
      </c>
      <c r="B4756" s="5" t="s">
        <v>11019</v>
      </c>
      <c r="C4756" s="5" t="s">
        <v>11020</v>
      </c>
      <c r="D4756" s="5" t="s">
        <v>0</v>
      </c>
      <c r="E4756" s="5" t="s">
        <v>1</v>
      </c>
      <c r="F4756" s="6" t="s">
        <v>24</v>
      </c>
    </row>
    <row r="4757" spans="1:6" ht="30">
      <c r="A4757" s="5" t="s">
        <v>13505</v>
      </c>
      <c r="B4757" s="5" t="s">
        <v>4361</v>
      </c>
      <c r="C4757" s="5" t="s">
        <v>4362</v>
      </c>
      <c r="D4757" s="5" t="s">
        <v>0</v>
      </c>
      <c r="E4757" s="5" t="s">
        <v>1</v>
      </c>
      <c r="F4757" s="6" t="s">
        <v>24</v>
      </c>
    </row>
    <row r="4758" spans="1:6" ht="30">
      <c r="A4758" s="5" t="s">
        <v>13505</v>
      </c>
      <c r="B4758" s="5" t="s">
        <v>11017</v>
      </c>
      <c r="C4758" s="5" t="s">
        <v>11018</v>
      </c>
      <c r="D4758" s="5" t="s">
        <v>0</v>
      </c>
      <c r="E4758" s="5" t="s">
        <v>1</v>
      </c>
      <c r="F4758" s="6" t="s">
        <v>24</v>
      </c>
    </row>
    <row r="4759" spans="1:6" ht="30">
      <c r="A4759" s="5" t="s">
        <v>13505</v>
      </c>
      <c r="B4759" s="5" t="s">
        <v>4405</v>
      </c>
      <c r="C4759" s="5" t="s">
        <v>4406</v>
      </c>
      <c r="D4759" s="5" t="s">
        <v>0</v>
      </c>
      <c r="E4759" s="5" t="s">
        <v>1</v>
      </c>
      <c r="F4759" s="6" t="s">
        <v>24</v>
      </c>
    </row>
    <row r="4760" spans="1:6" ht="30">
      <c r="A4760" s="5" t="s">
        <v>13505</v>
      </c>
      <c r="B4760" s="5" t="s">
        <v>10795</v>
      </c>
      <c r="C4760" s="5" t="s">
        <v>10796</v>
      </c>
      <c r="D4760" s="5" t="s">
        <v>0</v>
      </c>
      <c r="E4760" s="5" t="s">
        <v>1</v>
      </c>
      <c r="F4760" s="6" t="s">
        <v>24</v>
      </c>
    </row>
    <row r="4761" spans="1:6" ht="30">
      <c r="A4761" s="5" t="s">
        <v>13505</v>
      </c>
      <c r="B4761" s="5" t="s">
        <v>10793</v>
      </c>
      <c r="C4761" s="5" t="s">
        <v>10794</v>
      </c>
      <c r="D4761" s="5" t="s">
        <v>0</v>
      </c>
      <c r="E4761" s="5" t="s">
        <v>1</v>
      </c>
      <c r="F4761" s="6" t="s">
        <v>24</v>
      </c>
    </row>
    <row r="4762" spans="1:6" ht="30">
      <c r="A4762" s="5" t="s">
        <v>13505</v>
      </c>
      <c r="B4762" s="5" t="s">
        <v>4389</v>
      </c>
      <c r="C4762" s="5" t="s">
        <v>4390</v>
      </c>
      <c r="D4762" s="5" t="s">
        <v>0</v>
      </c>
      <c r="E4762" s="5" t="s">
        <v>1</v>
      </c>
      <c r="F4762" s="6" t="s">
        <v>24</v>
      </c>
    </row>
    <row r="4763" spans="1:6" ht="30">
      <c r="A4763" s="5" t="s">
        <v>13505</v>
      </c>
      <c r="B4763" s="5" t="s">
        <v>11013</v>
      </c>
      <c r="C4763" s="5" t="s">
        <v>11014</v>
      </c>
      <c r="D4763" s="5" t="s">
        <v>0</v>
      </c>
      <c r="E4763" s="5" t="s">
        <v>1</v>
      </c>
      <c r="F4763" s="6" t="s">
        <v>24</v>
      </c>
    </row>
    <row r="4764" spans="1:6" ht="30">
      <c r="A4764" s="5" t="s">
        <v>13505</v>
      </c>
      <c r="B4764" s="5" t="s">
        <v>4355</v>
      </c>
      <c r="C4764" s="5" t="s">
        <v>4356</v>
      </c>
      <c r="D4764" s="5" t="s">
        <v>0</v>
      </c>
      <c r="E4764" s="5" t="s">
        <v>1</v>
      </c>
      <c r="F4764" s="6" t="s">
        <v>24</v>
      </c>
    </row>
    <row r="4765" spans="1:6" ht="30">
      <c r="A4765" s="5" t="s">
        <v>13505</v>
      </c>
      <c r="B4765" s="5" t="s">
        <v>4353</v>
      </c>
      <c r="C4765" s="5" t="s">
        <v>4354</v>
      </c>
      <c r="D4765" s="5" t="s">
        <v>0</v>
      </c>
      <c r="E4765" s="5" t="s">
        <v>1</v>
      </c>
      <c r="F4765" s="6" t="s">
        <v>24</v>
      </c>
    </row>
    <row r="4766" spans="1:6" ht="30">
      <c r="A4766" s="5" t="s">
        <v>13505</v>
      </c>
      <c r="B4766" s="5" t="s">
        <v>4307</v>
      </c>
      <c r="C4766" s="5" t="s">
        <v>4308</v>
      </c>
      <c r="D4766" s="5" t="s">
        <v>0</v>
      </c>
      <c r="E4766" s="5" t="s">
        <v>1</v>
      </c>
      <c r="F4766" s="6" t="s">
        <v>24</v>
      </c>
    </row>
    <row r="4767" spans="1:6" ht="30">
      <c r="A4767" s="5" t="s">
        <v>13505</v>
      </c>
      <c r="B4767" s="5" t="s">
        <v>4309</v>
      </c>
      <c r="C4767" s="5" t="s">
        <v>4310</v>
      </c>
      <c r="D4767" s="5" t="s">
        <v>0</v>
      </c>
      <c r="E4767" s="5" t="s">
        <v>1</v>
      </c>
      <c r="F4767" s="6" t="s">
        <v>24</v>
      </c>
    </row>
    <row r="4768" spans="1:6" ht="30">
      <c r="A4768" s="5" t="s">
        <v>13505</v>
      </c>
      <c r="B4768" s="5" t="s">
        <v>10972</v>
      </c>
      <c r="C4768" s="5" t="s">
        <v>10973</v>
      </c>
      <c r="D4768" s="5" t="s">
        <v>0</v>
      </c>
      <c r="E4768" s="5" t="s">
        <v>1</v>
      </c>
      <c r="F4768" s="6" t="s">
        <v>24</v>
      </c>
    </row>
    <row r="4769" spans="1:6" ht="30">
      <c r="A4769" s="5" t="s">
        <v>13505</v>
      </c>
      <c r="B4769" s="5" t="s">
        <v>10970</v>
      </c>
      <c r="C4769" s="5" t="s">
        <v>10971</v>
      </c>
      <c r="D4769" s="5" t="s">
        <v>0</v>
      </c>
      <c r="E4769" s="5" t="s">
        <v>1</v>
      </c>
      <c r="F4769" s="6" t="s">
        <v>24</v>
      </c>
    </row>
    <row r="4770" spans="1:6" ht="30">
      <c r="A4770" s="5" t="s">
        <v>13505</v>
      </c>
      <c r="B4770" s="5" t="s">
        <v>11075</v>
      </c>
      <c r="C4770" s="5" t="s">
        <v>11076</v>
      </c>
      <c r="D4770" s="5" t="s">
        <v>0</v>
      </c>
      <c r="E4770" s="5" t="s">
        <v>1</v>
      </c>
      <c r="F4770" s="6" t="s">
        <v>24</v>
      </c>
    </row>
    <row r="4771" spans="1:6" ht="30">
      <c r="A4771" s="5" t="s">
        <v>13505</v>
      </c>
      <c r="B4771" s="5" t="s">
        <v>11067</v>
      </c>
      <c r="C4771" s="5" t="s">
        <v>11068</v>
      </c>
      <c r="D4771" s="5" t="s">
        <v>0</v>
      </c>
      <c r="E4771" s="5" t="s">
        <v>1</v>
      </c>
      <c r="F4771" s="6" t="s">
        <v>24</v>
      </c>
    </row>
    <row r="4772" spans="1:6" ht="30">
      <c r="A4772" s="5" t="s">
        <v>13505</v>
      </c>
      <c r="B4772" s="5" t="s">
        <v>4381</v>
      </c>
      <c r="C4772" s="5" t="s">
        <v>4382</v>
      </c>
      <c r="D4772" s="5" t="s">
        <v>0</v>
      </c>
      <c r="E4772" s="5" t="s">
        <v>1</v>
      </c>
      <c r="F4772" s="6" t="s">
        <v>24</v>
      </c>
    </row>
    <row r="4773" spans="1:6" ht="30">
      <c r="A4773" s="5" t="s">
        <v>13505</v>
      </c>
      <c r="B4773" s="5" t="s">
        <v>10789</v>
      </c>
      <c r="C4773" s="5" t="s">
        <v>10790</v>
      </c>
      <c r="D4773" s="5" t="s">
        <v>0</v>
      </c>
      <c r="E4773" s="5" t="s">
        <v>1</v>
      </c>
      <c r="F4773" s="6" t="s">
        <v>24</v>
      </c>
    </row>
    <row r="4774" spans="1:6" ht="30">
      <c r="A4774" s="5" t="s">
        <v>13505</v>
      </c>
      <c r="B4774" s="5" t="s">
        <v>10791</v>
      </c>
      <c r="C4774" s="5" t="s">
        <v>10792</v>
      </c>
      <c r="D4774" s="5" t="s">
        <v>0</v>
      </c>
      <c r="E4774" s="5" t="s">
        <v>1</v>
      </c>
      <c r="F4774" s="6" t="s">
        <v>24</v>
      </c>
    </row>
    <row r="4775" spans="1:6" ht="30">
      <c r="A4775" s="5" t="s">
        <v>13505</v>
      </c>
      <c r="B4775" s="5" t="s">
        <v>10787</v>
      </c>
      <c r="C4775" s="5" t="s">
        <v>10788</v>
      </c>
      <c r="D4775" s="5" t="s">
        <v>0</v>
      </c>
      <c r="E4775" s="5" t="s">
        <v>1</v>
      </c>
      <c r="F4775" s="6" t="s">
        <v>24</v>
      </c>
    </row>
    <row r="4776" spans="1:6" ht="30">
      <c r="A4776" s="5" t="s">
        <v>13505</v>
      </c>
      <c r="B4776" s="5" t="s">
        <v>4432</v>
      </c>
      <c r="C4776" s="5" t="s">
        <v>4433</v>
      </c>
      <c r="D4776" s="5" t="s">
        <v>0</v>
      </c>
      <c r="E4776" s="5" t="s">
        <v>1</v>
      </c>
      <c r="F4776" s="6" t="s">
        <v>24</v>
      </c>
    </row>
    <row r="4777" spans="1:6" ht="30">
      <c r="A4777" s="5" t="s">
        <v>13505</v>
      </c>
      <c r="B4777" s="5" t="s">
        <v>10785</v>
      </c>
      <c r="C4777" s="5" t="s">
        <v>10786</v>
      </c>
      <c r="D4777" s="5" t="s">
        <v>0</v>
      </c>
      <c r="E4777" s="5" t="s">
        <v>1</v>
      </c>
      <c r="F4777" s="6" t="s">
        <v>24</v>
      </c>
    </row>
    <row r="4778" spans="1:6" ht="30">
      <c r="A4778" s="5" t="s">
        <v>13505</v>
      </c>
      <c r="B4778" s="5" t="s">
        <v>10783</v>
      </c>
      <c r="C4778" s="5" t="s">
        <v>10784</v>
      </c>
      <c r="D4778" s="5" t="s">
        <v>0</v>
      </c>
      <c r="E4778" s="5" t="s">
        <v>1</v>
      </c>
      <c r="F4778" s="6" t="s">
        <v>24</v>
      </c>
    </row>
    <row r="4779" spans="1:6" ht="30">
      <c r="A4779" s="5" t="s">
        <v>13505</v>
      </c>
      <c r="B4779" s="5" t="s">
        <v>4452</v>
      </c>
      <c r="C4779" s="5" t="s">
        <v>4453</v>
      </c>
      <c r="D4779" s="5" t="s">
        <v>0</v>
      </c>
      <c r="E4779" s="5" t="s">
        <v>1</v>
      </c>
      <c r="F4779" s="6" t="s">
        <v>24</v>
      </c>
    </row>
    <row r="4780" spans="1:6" ht="30">
      <c r="A4780" s="5" t="s">
        <v>13505</v>
      </c>
      <c r="B4780" s="5" t="s">
        <v>11121</v>
      </c>
      <c r="C4780" s="5" t="s">
        <v>11122</v>
      </c>
      <c r="D4780" s="5" t="s">
        <v>0</v>
      </c>
      <c r="E4780" s="5" t="s">
        <v>1</v>
      </c>
      <c r="F4780" s="6" t="s">
        <v>24</v>
      </c>
    </row>
    <row r="4781" spans="1:6" ht="30">
      <c r="A4781" s="5" t="s">
        <v>13505</v>
      </c>
      <c r="B4781" s="5" t="s">
        <v>4464</v>
      </c>
      <c r="C4781" s="5" t="s">
        <v>4465</v>
      </c>
      <c r="D4781" s="5" t="s">
        <v>0</v>
      </c>
      <c r="E4781" s="5" t="s">
        <v>1</v>
      </c>
      <c r="F4781" s="6" t="s">
        <v>24</v>
      </c>
    </row>
    <row r="4782" spans="1:6" ht="30">
      <c r="A4782" s="5" t="s">
        <v>13505</v>
      </c>
      <c r="B4782" s="5" t="s">
        <v>11127</v>
      </c>
      <c r="C4782" s="5" t="s">
        <v>11128</v>
      </c>
      <c r="D4782" s="5" t="s">
        <v>0</v>
      </c>
      <c r="E4782" s="5" t="s">
        <v>1</v>
      </c>
      <c r="F4782" s="6" t="s">
        <v>24</v>
      </c>
    </row>
    <row r="4783" spans="1:6" ht="30">
      <c r="A4783" s="5" t="s">
        <v>13505</v>
      </c>
      <c r="B4783" s="5" t="s">
        <v>10974</v>
      </c>
      <c r="C4783" s="5" t="s">
        <v>10975</v>
      </c>
      <c r="D4783" s="5" t="s">
        <v>0</v>
      </c>
      <c r="E4783" s="5" t="s">
        <v>1</v>
      </c>
      <c r="F4783" s="6" t="s">
        <v>24</v>
      </c>
    </row>
    <row r="4784" spans="1:6" ht="30">
      <c r="A4784" s="5" t="s">
        <v>13505</v>
      </c>
      <c r="B4784" s="5" t="s">
        <v>11041</v>
      </c>
      <c r="C4784" s="5" t="s">
        <v>11042</v>
      </c>
      <c r="D4784" s="5" t="s">
        <v>0</v>
      </c>
      <c r="E4784" s="5" t="s">
        <v>1</v>
      </c>
      <c r="F4784" s="6" t="s">
        <v>24</v>
      </c>
    </row>
    <row r="4785" spans="1:6" ht="30">
      <c r="A4785" s="5" t="s">
        <v>13505</v>
      </c>
      <c r="B4785" s="5" t="s">
        <v>4311</v>
      </c>
      <c r="C4785" s="5" t="s">
        <v>4312</v>
      </c>
      <c r="D4785" s="5" t="s">
        <v>0</v>
      </c>
      <c r="E4785" s="5" t="s">
        <v>1</v>
      </c>
      <c r="F4785" s="6" t="s">
        <v>24</v>
      </c>
    </row>
    <row r="4786" spans="1:6" ht="30">
      <c r="A4786" s="5" t="s">
        <v>13505</v>
      </c>
      <c r="B4786" s="5" t="s">
        <v>10976</v>
      </c>
      <c r="C4786" s="5" t="s">
        <v>10977</v>
      </c>
      <c r="D4786" s="5" t="s">
        <v>0</v>
      </c>
      <c r="E4786" s="5" t="s">
        <v>1</v>
      </c>
      <c r="F4786" s="6" t="s">
        <v>24</v>
      </c>
    </row>
    <row r="4787" spans="1:6" ht="30">
      <c r="A4787" s="5" t="s">
        <v>13505</v>
      </c>
      <c r="B4787" s="5" t="s">
        <v>10978</v>
      </c>
      <c r="C4787" s="5" t="s">
        <v>10979</v>
      </c>
      <c r="D4787" s="5" t="s">
        <v>0</v>
      </c>
      <c r="E4787" s="5" t="s">
        <v>1</v>
      </c>
      <c r="F4787" s="6" t="s">
        <v>24</v>
      </c>
    </row>
    <row r="4788" spans="1:6" ht="30">
      <c r="A4788" s="5" t="s">
        <v>13505</v>
      </c>
      <c r="B4788" s="5" t="s">
        <v>4317</v>
      </c>
      <c r="C4788" s="5" t="s">
        <v>4318</v>
      </c>
      <c r="D4788" s="5" t="s">
        <v>0</v>
      </c>
      <c r="E4788" s="5" t="s">
        <v>1</v>
      </c>
      <c r="F4788" s="6" t="s">
        <v>24</v>
      </c>
    </row>
    <row r="4789" spans="1:6" ht="30">
      <c r="A4789" s="5" t="s">
        <v>13505</v>
      </c>
      <c r="B4789" s="5" t="s">
        <v>4315</v>
      </c>
      <c r="C4789" s="5" t="s">
        <v>4316</v>
      </c>
      <c r="D4789" s="5" t="s">
        <v>0</v>
      </c>
      <c r="E4789" s="5" t="s">
        <v>1</v>
      </c>
      <c r="F4789" s="6" t="s">
        <v>24</v>
      </c>
    </row>
    <row r="4790" spans="1:6" ht="30">
      <c r="A4790" s="5" t="s">
        <v>13505</v>
      </c>
      <c r="B4790" s="5" t="s">
        <v>4313</v>
      </c>
      <c r="C4790" s="5" t="s">
        <v>4314</v>
      </c>
      <c r="D4790" s="5" t="s">
        <v>0</v>
      </c>
      <c r="E4790" s="5" t="s">
        <v>1</v>
      </c>
      <c r="F4790" s="6" t="s">
        <v>24</v>
      </c>
    </row>
    <row r="4791" spans="1:6" ht="30">
      <c r="A4791" s="5" t="s">
        <v>13505</v>
      </c>
      <c r="B4791" s="5" t="s">
        <v>4325</v>
      </c>
      <c r="C4791" s="5" t="s">
        <v>4326</v>
      </c>
      <c r="D4791" s="5" t="s">
        <v>0</v>
      </c>
      <c r="E4791" s="5" t="s">
        <v>1</v>
      </c>
      <c r="F4791" s="6" t="s">
        <v>24</v>
      </c>
    </row>
    <row r="4792" spans="1:6" ht="30">
      <c r="A4792" s="5" t="s">
        <v>13505</v>
      </c>
      <c r="B4792" s="5" t="s">
        <v>4319</v>
      </c>
      <c r="C4792" s="5" t="s">
        <v>4320</v>
      </c>
      <c r="D4792" s="5" t="s">
        <v>0</v>
      </c>
      <c r="E4792" s="5" t="s">
        <v>1</v>
      </c>
      <c r="F4792" s="6" t="s">
        <v>24</v>
      </c>
    </row>
    <row r="4793" spans="1:6" ht="30">
      <c r="A4793" s="5" t="s">
        <v>13505</v>
      </c>
      <c r="B4793" s="5" t="s">
        <v>4321</v>
      </c>
      <c r="C4793" s="5" t="s">
        <v>4322</v>
      </c>
      <c r="D4793" s="5" t="s">
        <v>0</v>
      </c>
      <c r="E4793" s="5" t="s">
        <v>1</v>
      </c>
      <c r="F4793" s="6" t="s">
        <v>24</v>
      </c>
    </row>
    <row r="4794" spans="1:6" ht="30">
      <c r="A4794" s="5" t="s">
        <v>13505</v>
      </c>
      <c r="B4794" s="5" t="s">
        <v>4323</v>
      </c>
      <c r="C4794" s="5" t="s">
        <v>4324</v>
      </c>
      <c r="D4794" s="5" t="s">
        <v>0</v>
      </c>
      <c r="E4794" s="5" t="s">
        <v>1</v>
      </c>
      <c r="F4794" s="6" t="s">
        <v>24</v>
      </c>
    </row>
    <row r="4795" spans="1:6" ht="30">
      <c r="A4795" s="5" t="s">
        <v>13505</v>
      </c>
      <c r="B4795" s="5" t="s">
        <v>4407</v>
      </c>
      <c r="C4795" s="5" t="s">
        <v>4408</v>
      </c>
      <c r="D4795" s="5" t="s">
        <v>0</v>
      </c>
      <c r="E4795" s="5" t="s">
        <v>1</v>
      </c>
      <c r="F4795" s="6" t="s">
        <v>24</v>
      </c>
    </row>
    <row r="4796" spans="1:6" ht="30">
      <c r="A4796" s="5" t="s">
        <v>13505</v>
      </c>
      <c r="B4796" s="5" t="s">
        <v>4403</v>
      </c>
      <c r="C4796" s="5" t="s">
        <v>4404</v>
      </c>
      <c r="D4796" s="5" t="s">
        <v>0</v>
      </c>
      <c r="E4796" s="5" t="s">
        <v>1</v>
      </c>
      <c r="F4796" s="6" t="s">
        <v>24</v>
      </c>
    </row>
    <row r="4797" spans="1:6" ht="30">
      <c r="A4797" s="5" t="s">
        <v>13505</v>
      </c>
      <c r="B4797" s="5" t="s">
        <v>4415</v>
      </c>
      <c r="C4797" s="5" t="s">
        <v>4416</v>
      </c>
      <c r="D4797" s="5" t="s">
        <v>0</v>
      </c>
      <c r="E4797" s="5" t="s">
        <v>1</v>
      </c>
      <c r="F4797" s="6" t="s">
        <v>24</v>
      </c>
    </row>
    <row r="4798" spans="1:6" ht="30">
      <c r="A4798" s="5" t="s">
        <v>13505</v>
      </c>
      <c r="B4798" s="5" t="s">
        <v>4385</v>
      </c>
      <c r="C4798" s="5" t="s">
        <v>4386</v>
      </c>
      <c r="D4798" s="5" t="s">
        <v>0</v>
      </c>
      <c r="E4798" s="5" t="s">
        <v>1</v>
      </c>
      <c r="F4798" s="6" t="s">
        <v>24</v>
      </c>
    </row>
    <row r="4799" spans="1:6" ht="30">
      <c r="A4799" s="5" t="s">
        <v>13505</v>
      </c>
      <c r="B4799" s="5" t="s">
        <v>4327</v>
      </c>
      <c r="C4799" s="5" t="s">
        <v>4328</v>
      </c>
      <c r="D4799" s="5" t="s">
        <v>0</v>
      </c>
      <c r="E4799" s="5" t="s">
        <v>1</v>
      </c>
      <c r="F4799" s="6" t="s">
        <v>24</v>
      </c>
    </row>
    <row r="4800" spans="1:6" ht="30">
      <c r="A4800" s="5" t="s">
        <v>13505</v>
      </c>
      <c r="B4800" s="5" t="s">
        <v>10982</v>
      </c>
      <c r="C4800" s="5" t="s">
        <v>10983</v>
      </c>
      <c r="D4800" s="5" t="s">
        <v>0</v>
      </c>
      <c r="E4800" s="5" t="s">
        <v>1</v>
      </c>
      <c r="F4800" s="6" t="s">
        <v>24</v>
      </c>
    </row>
    <row r="4801" spans="1:6" ht="30">
      <c r="A4801" s="5" t="s">
        <v>13505</v>
      </c>
      <c r="B4801" s="5" t="s">
        <v>10980</v>
      </c>
      <c r="C4801" s="5" t="s">
        <v>10981</v>
      </c>
      <c r="D4801" s="5" t="s">
        <v>0</v>
      </c>
      <c r="E4801" s="5" t="s">
        <v>1</v>
      </c>
      <c r="F4801" s="6" t="s">
        <v>24</v>
      </c>
    </row>
    <row r="4802" spans="1:6" ht="30">
      <c r="A4802" s="5" t="s">
        <v>13505</v>
      </c>
      <c r="B4802" s="5" t="s">
        <v>11071</v>
      </c>
      <c r="C4802" s="5" t="s">
        <v>11072</v>
      </c>
      <c r="D4802" s="5" t="s">
        <v>0</v>
      </c>
      <c r="E4802" s="5" t="s">
        <v>1</v>
      </c>
      <c r="F4802" s="6" t="s">
        <v>24</v>
      </c>
    </row>
    <row r="4803" spans="1:6" ht="30">
      <c r="A4803" s="5" t="s">
        <v>13505</v>
      </c>
      <c r="B4803" s="5" t="s">
        <v>4379</v>
      </c>
      <c r="C4803" s="5" t="s">
        <v>4380</v>
      </c>
      <c r="D4803" s="5" t="s">
        <v>0</v>
      </c>
      <c r="E4803" s="5" t="s">
        <v>1</v>
      </c>
      <c r="F4803" s="6" t="s">
        <v>24</v>
      </c>
    </row>
    <row r="4804" spans="1:6" ht="30">
      <c r="A4804" s="5" t="s">
        <v>13505</v>
      </c>
      <c r="B4804" s="5" t="s">
        <v>11065</v>
      </c>
      <c r="C4804" s="5" t="s">
        <v>11066</v>
      </c>
      <c r="D4804" s="5" t="s">
        <v>0</v>
      </c>
      <c r="E4804" s="5" t="s">
        <v>1</v>
      </c>
      <c r="F4804" s="6" t="s">
        <v>24</v>
      </c>
    </row>
    <row r="4805" spans="1:6" ht="30">
      <c r="A4805" s="5" t="s">
        <v>13505</v>
      </c>
      <c r="B4805" s="5" t="s">
        <v>4377</v>
      </c>
      <c r="C4805" s="5" t="s">
        <v>4378</v>
      </c>
      <c r="D4805" s="5" t="s">
        <v>0</v>
      </c>
      <c r="E4805" s="5" t="s">
        <v>1</v>
      </c>
      <c r="F4805" s="6" t="s">
        <v>24</v>
      </c>
    </row>
    <row r="4806" spans="1:6" ht="30">
      <c r="A4806" s="5" t="s">
        <v>13505</v>
      </c>
      <c r="B4806" s="5" t="s">
        <v>4329</v>
      </c>
      <c r="C4806" s="5" t="s">
        <v>4330</v>
      </c>
      <c r="D4806" s="5" t="s">
        <v>0</v>
      </c>
      <c r="E4806" s="5" t="s">
        <v>1</v>
      </c>
      <c r="F4806" s="6" t="s">
        <v>24</v>
      </c>
    </row>
    <row r="4807" spans="1:6" ht="30">
      <c r="A4807" s="5" t="s">
        <v>13505</v>
      </c>
      <c r="B4807" s="5" t="s">
        <v>10986</v>
      </c>
      <c r="C4807" s="5" t="s">
        <v>10987</v>
      </c>
      <c r="D4807" s="5" t="s">
        <v>0</v>
      </c>
      <c r="E4807" s="5" t="s">
        <v>1</v>
      </c>
      <c r="F4807" s="6" t="s">
        <v>24</v>
      </c>
    </row>
    <row r="4808" spans="1:6" ht="30">
      <c r="A4808" s="5" t="s">
        <v>13505</v>
      </c>
      <c r="B4808" s="5" t="s">
        <v>10984</v>
      </c>
      <c r="C4808" s="5" t="s">
        <v>10985</v>
      </c>
      <c r="D4808" s="5" t="s">
        <v>0</v>
      </c>
      <c r="E4808" s="5" t="s">
        <v>1</v>
      </c>
      <c r="F4808" s="6" t="s">
        <v>24</v>
      </c>
    </row>
    <row r="4809" spans="1:6" ht="30">
      <c r="A4809" s="5" t="s">
        <v>13505</v>
      </c>
      <c r="B4809" s="5" t="s">
        <v>4425</v>
      </c>
      <c r="C4809" s="5" t="s">
        <v>4426</v>
      </c>
      <c r="D4809" s="5" t="s">
        <v>0</v>
      </c>
      <c r="E4809" s="5" t="s">
        <v>1</v>
      </c>
      <c r="F4809" s="6" t="s">
        <v>24</v>
      </c>
    </row>
    <row r="4810" spans="1:6" ht="30">
      <c r="A4810" s="5" t="s">
        <v>13505</v>
      </c>
      <c r="B4810" s="5" t="s">
        <v>10781</v>
      </c>
      <c r="C4810" s="5" t="s">
        <v>10782</v>
      </c>
      <c r="D4810" s="5" t="s">
        <v>0</v>
      </c>
      <c r="E4810" s="5" t="s">
        <v>1</v>
      </c>
      <c r="F4810" s="6" t="s">
        <v>24</v>
      </c>
    </row>
    <row r="4811" spans="1:6" ht="30">
      <c r="A4811" s="5" t="s">
        <v>13505</v>
      </c>
      <c r="B4811" s="5" t="s">
        <v>10779</v>
      </c>
      <c r="C4811" s="5" t="s">
        <v>10780</v>
      </c>
      <c r="D4811" s="5" t="s">
        <v>0</v>
      </c>
      <c r="E4811" s="5" t="s">
        <v>1</v>
      </c>
      <c r="F4811" s="6" t="s">
        <v>24</v>
      </c>
    </row>
    <row r="4812" spans="1:6" ht="30">
      <c r="A4812" s="5" t="s">
        <v>13505</v>
      </c>
      <c r="B4812" s="5" t="s">
        <v>11081</v>
      </c>
      <c r="C4812" s="5" t="s">
        <v>11082</v>
      </c>
      <c r="D4812" s="5" t="s">
        <v>0</v>
      </c>
      <c r="E4812" s="5" t="s">
        <v>1</v>
      </c>
      <c r="F4812" s="6" t="s">
        <v>24</v>
      </c>
    </row>
    <row r="4813" spans="1:6" ht="30">
      <c r="A4813" s="5" t="s">
        <v>13505</v>
      </c>
      <c r="B4813" s="5" t="s">
        <v>4442</v>
      </c>
      <c r="C4813" s="5" t="s">
        <v>4443</v>
      </c>
      <c r="D4813" s="5" t="s">
        <v>0</v>
      </c>
      <c r="E4813" s="5" t="s">
        <v>1</v>
      </c>
      <c r="F4813" s="6" t="s">
        <v>24</v>
      </c>
    </row>
    <row r="4814" spans="1:6" ht="30">
      <c r="A4814" s="5" t="s">
        <v>13505</v>
      </c>
      <c r="B4814" s="5" t="s">
        <v>11105</v>
      </c>
      <c r="C4814" s="5" t="s">
        <v>11106</v>
      </c>
      <c r="D4814" s="5" t="s">
        <v>0</v>
      </c>
      <c r="E4814" s="5" t="s">
        <v>1</v>
      </c>
      <c r="F4814" s="6" t="s">
        <v>24</v>
      </c>
    </row>
    <row r="4815" spans="1:6" ht="30">
      <c r="A4815" s="5" t="s">
        <v>13505</v>
      </c>
      <c r="B4815" s="5" t="s">
        <v>11111</v>
      </c>
      <c r="C4815" s="5" t="s">
        <v>11112</v>
      </c>
      <c r="D4815" s="5" t="s">
        <v>0</v>
      </c>
      <c r="E4815" s="5" t="s">
        <v>1</v>
      </c>
      <c r="F4815" s="6" t="s">
        <v>24</v>
      </c>
    </row>
    <row r="4816" spans="1:6" ht="30">
      <c r="A4816" s="5" t="s">
        <v>13505</v>
      </c>
      <c r="B4816" s="5" t="s">
        <v>10988</v>
      </c>
      <c r="C4816" s="5" t="s">
        <v>10989</v>
      </c>
      <c r="D4816" s="5" t="s">
        <v>0</v>
      </c>
      <c r="E4816" s="5" t="s">
        <v>1</v>
      </c>
      <c r="F4816" s="6" t="s">
        <v>24</v>
      </c>
    </row>
    <row r="4817" spans="1:6" ht="30">
      <c r="A4817" s="5" t="s">
        <v>13505</v>
      </c>
      <c r="B4817" s="5" t="s">
        <v>4331</v>
      </c>
      <c r="C4817" s="5" t="s">
        <v>4332</v>
      </c>
      <c r="D4817" s="5" t="s">
        <v>0</v>
      </c>
      <c r="E4817" s="5" t="s">
        <v>1</v>
      </c>
      <c r="F4817" s="6" t="s">
        <v>24</v>
      </c>
    </row>
    <row r="4818" spans="1:6" ht="30">
      <c r="A4818" s="5" t="s">
        <v>13505</v>
      </c>
      <c r="B4818" s="5" t="s">
        <v>10990</v>
      </c>
      <c r="C4818" s="5" t="s">
        <v>10991</v>
      </c>
      <c r="D4818" s="5" t="s">
        <v>0</v>
      </c>
      <c r="E4818" s="5" t="s">
        <v>1</v>
      </c>
      <c r="F4818" s="6" t="s">
        <v>24</v>
      </c>
    </row>
    <row r="4819" spans="1:6" ht="30">
      <c r="A4819" s="5" t="s">
        <v>13505</v>
      </c>
      <c r="B4819" s="5" t="s">
        <v>11119</v>
      </c>
      <c r="C4819" s="5" t="s">
        <v>11120</v>
      </c>
      <c r="D4819" s="5" t="s">
        <v>0</v>
      </c>
      <c r="E4819" s="5" t="s">
        <v>1</v>
      </c>
      <c r="F4819" s="6" t="s">
        <v>24</v>
      </c>
    </row>
    <row r="4820" spans="1:6" ht="30">
      <c r="A4820" s="5" t="s">
        <v>13505</v>
      </c>
      <c r="B4820" s="5" t="s">
        <v>4462</v>
      </c>
      <c r="C4820" s="5" t="s">
        <v>4463</v>
      </c>
      <c r="D4820" s="5" t="s">
        <v>0</v>
      </c>
      <c r="E4820" s="5" t="s">
        <v>1</v>
      </c>
      <c r="F4820" s="6" t="s">
        <v>24</v>
      </c>
    </row>
    <row r="4821" spans="1:6" ht="30">
      <c r="A4821" s="5" t="s">
        <v>13505</v>
      </c>
      <c r="B4821" s="5" t="s">
        <v>11037</v>
      </c>
      <c r="C4821" s="5" t="s">
        <v>11038</v>
      </c>
      <c r="D4821" s="5" t="s">
        <v>0</v>
      </c>
      <c r="E4821" s="5" t="s">
        <v>1</v>
      </c>
      <c r="F4821" s="6" t="s">
        <v>24</v>
      </c>
    </row>
    <row r="4822" spans="1:6" ht="30">
      <c r="A4822" s="5" t="s">
        <v>13505</v>
      </c>
      <c r="B4822" s="5" t="s">
        <v>11028</v>
      </c>
      <c r="C4822" s="5" t="s">
        <v>11029</v>
      </c>
      <c r="D4822" s="5" t="s">
        <v>0</v>
      </c>
      <c r="E4822" s="5" t="s">
        <v>1</v>
      </c>
      <c r="F4822" s="6" t="s">
        <v>24</v>
      </c>
    </row>
    <row r="4823" spans="1:6" ht="30">
      <c r="A4823" s="5" t="s">
        <v>13505</v>
      </c>
      <c r="B4823" s="5" t="s">
        <v>4399</v>
      </c>
      <c r="C4823" s="5" t="s">
        <v>4400</v>
      </c>
      <c r="D4823" s="5" t="s">
        <v>0</v>
      </c>
      <c r="E4823" s="5" t="s">
        <v>1</v>
      </c>
      <c r="F4823" s="6" t="s">
        <v>24</v>
      </c>
    </row>
    <row r="4824" spans="1:6" ht="30">
      <c r="A4824" s="5" t="s">
        <v>13505</v>
      </c>
      <c r="B4824" s="5" t="s">
        <v>11061</v>
      </c>
      <c r="C4824" s="5" t="s">
        <v>11062</v>
      </c>
      <c r="D4824" s="5" t="s">
        <v>0</v>
      </c>
      <c r="E4824" s="5" t="s">
        <v>1</v>
      </c>
      <c r="F4824" s="6" t="s">
        <v>24</v>
      </c>
    </row>
    <row r="4825" spans="1:6" ht="30">
      <c r="A4825" s="5" t="s">
        <v>13505</v>
      </c>
      <c r="B4825" s="5" t="s">
        <v>11055</v>
      </c>
      <c r="C4825" s="5" t="s">
        <v>11056</v>
      </c>
      <c r="D4825" s="5" t="s">
        <v>0</v>
      </c>
      <c r="E4825" s="5" t="s">
        <v>1</v>
      </c>
      <c r="F4825" s="6" t="s">
        <v>24</v>
      </c>
    </row>
    <row r="4826" spans="1:6" ht="30">
      <c r="A4826" s="5" t="s">
        <v>13505</v>
      </c>
      <c r="B4826" s="5" t="s">
        <v>11049</v>
      </c>
      <c r="C4826" s="5" t="s">
        <v>11050</v>
      </c>
      <c r="D4826" s="5" t="s">
        <v>0</v>
      </c>
      <c r="E4826" s="5" t="s">
        <v>1</v>
      </c>
      <c r="F4826" s="6" t="s">
        <v>24</v>
      </c>
    </row>
    <row r="4827" spans="1:6" ht="30">
      <c r="A4827" s="5" t="s">
        <v>13505</v>
      </c>
      <c r="B4827" s="5" t="s">
        <v>10996</v>
      </c>
      <c r="C4827" s="5" t="s">
        <v>10997</v>
      </c>
      <c r="D4827" s="5" t="s">
        <v>0</v>
      </c>
      <c r="E4827" s="5" t="s">
        <v>1</v>
      </c>
      <c r="F4827" s="6" t="s">
        <v>24</v>
      </c>
    </row>
    <row r="4828" spans="1:6" ht="30">
      <c r="A4828" s="5" t="s">
        <v>13505</v>
      </c>
      <c r="B4828" s="5" t="s">
        <v>10992</v>
      </c>
      <c r="C4828" s="5" t="s">
        <v>10993</v>
      </c>
      <c r="D4828" s="5" t="s">
        <v>0</v>
      </c>
      <c r="E4828" s="5" t="s">
        <v>1</v>
      </c>
      <c r="F4828" s="6" t="s">
        <v>24</v>
      </c>
    </row>
    <row r="4829" spans="1:6" ht="30">
      <c r="A4829" s="5" t="s">
        <v>13505</v>
      </c>
      <c r="B4829" s="5" t="s">
        <v>10994</v>
      </c>
      <c r="C4829" s="5" t="s">
        <v>10995</v>
      </c>
      <c r="D4829" s="5" t="s">
        <v>0</v>
      </c>
      <c r="E4829" s="5" t="s">
        <v>1</v>
      </c>
      <c r="F4829" s="6" t="s">
        <v>24</v>
      </c>
    </row>
    <row r="4830" spans="1:6" ht="30">
      <c r="A4830" s="5" t="s">
        <v>13505</v>
      </c>
      <c r="B4830" s="5" t="s">
        <v>4333</v>
      </c>
      <c r="C4830" s="5" t="s">
        <v>4334</v>
      </c>
      <c r="D4830" s="5" t="s">
        <v>0</v>
      </c>
      <c r="E4830" s="5" t="s">
        <v>1</v>
      </c>
      <c r="F4830" s="6" t="s">
        <v>24</v>
      </c>
    </row>
    <row r="4831" spans="1:6" ht="30">
      <c r="A4831" s="5" t="s">
        <v>13505</v>
      </c>
      <c r="B4831" s="5" t="s">
        <v>4375</v>
      </c>
      <c r="C4831" s="5" t="s">
        <v>4376</v>
      </c>
      <c r="D4831" s="5" t="s">
        <v>0</v>
      </c>
      <c r="E4831" s="5" t="s">
        <v>1</v>
      </c>
      <c r="F4831" s="6" t="s">
        <v>24</v>
      </c>
    </row>
    <row r="4832" spans="1:6" ht="30">
      <c r="A4832" s="5" t="s">
        <v>13505</v>
      </c>
      <c r="B4832" s="5" t="s">
        <v>11063</v>
      </c>
      <c r="C4832" s="5" t="s">
        <v>11064</v>
      </c>
      <c r="D4832" s="5" t="s">
        <v>0</v>
      </c>
      <c r="E4832" s="5" t="s">
        <v>1</v>
      </c>
      <c r="F4832" s="6" t="s">
        <v>24</v>
      </c>
    </row>
    <row r="4833" spans="1:6" ht="30">
      <c r="A4833" s="5" t="s">
        <v>13505</v>
      </c>
      <c r="B4833" s="5" t="s">
        <v>11057</v>
      </c>
      <c r="C4833" s="5" t="s">
        <v>11058</v>
      </c>
      <c r="D4833" s="5" t="s">
        <v>0</v>
      </c>
      <c r="E4833" s="5" t="s">
        <v>1</v>
      </c>
      <c r="F4833" s="6" t="s">
        <v>24</v>
      </c>
    </row>
    <row r="4834" spans="1:6" ht="30">
      <c r="A4834" s="5" t="s">
        <v>13505</v>
      </c>
      <c r="B4834" s="5" t="s">
        <v>4423</v>
      </c>
      <c r="C4834" s="5" t="s">
        <v>4424</v>
      </c>
      <c r="D4834" s="5" t="s">
        <v>0</v>
      </c>
      <c r="E4834" s="5" t="s">
        <v>1</v>
      </c>
      <c r="F4834" s="6" t="s">
        <v>24</v>
      </c>
    </row>
    <row r="4835" spans="1:6" ht="30">
      <c r="A4835" s="5" t="s">
        <v>13505</v>
      </c>
      <c r="B4835" s="5" t="s">
        <v>11095</v>
      </c>
      <c r="C4835" s="5" t="s">
        <v>11096</v>
      </c>
      <c r="D4835" s="5" t="s">
        <v>0</v>
      </c>
      <c r="E4835" s="5" t="s">
        <v>1</v>
      </c>
      <c r="F4835" s="6" t="s">
        <v>24</v>
      </c>
    </row>
    <row r="4836" spans="1:6" ht="30">
      <c r="A4836" s="5" t="s">
        <v>13505</v>
      </c>
      <c r="B4836" s="5" t="s">
        <v>11083</v>
      </c>
      <c r="C4836" s="5" t="s">
        <v>11084</v>
      </c>
      <c r="D4836" s="5" t="s">
        <v>0</v>
      </c>
      <c r="E4836" s="5" t="s">
        <v>1</v>
      </c>
      <c r="F4836" s="6" t="s">
        <v>24</v>
      </c>
    </row>
    <row r="4837" spans="1:6" ht="30">
      <c r="A4837" s="5" t="s">
        <v>13505</v>
      </c>
      <c r="B4837" s="5" t="s">
        <v>11113</v>
      </c>
      <c r="C4837" s="5" t="s">
        <v>11114</v>
      </c>
      <c r="D4837" s="5" t="s">
        <v>0</v>
      </c>
      <c r="E4837" s="5" t="s">
        <v>1</v>
      </c>
      <c r="F4837" s="6" t="s">
        <v>24</v>
      </c>
    </row>
    <row r="4838" spans="1:6" ht="30">
      <c r="A4838" s="5" t="s">
        <v>13505</v>
      </c>
      <c r="B4838" s="5" t="s">
        <v>11002</v>
      </c>
      <c r="C4838" s="5" t="s">
        <v>11003</v>
      </c>
      <c r="D4838" s="5" t="s">
        <v>0</v>
      </c>
      <c r="E4838" s="5" t="s">
        <v>1</v>
      </c>
      <c r="F4838" s="6" t="s">
        <v>24</v>
      </c>
    </row>
    <row r="4839" spans="1:6" ht="30">
      <c r="A4839" s="5" t="s">
        <v>13505</v>
      </c>
      <c r="B4839" s="5" t="s">
        <v>4335</v>
      </c>
      <c r="C4839" s="5" t="s">
        <v>4336</v>
      </c>
      <c r="D4839" s="5" t="s">
        <v>0</v>
      </c>
      <c r="E4839" s="5" t="s">
        <v>1</v>
      </c>
      <c r="F4839" s="6" t="s">
        <v>24</v>
      </c>
    </row>
    <row r="4840" spans="1:6" ht="30">
      <c r="A4840" s="5" t="s">
        <v>13505</v>
      </c>
      <c r="B4840" s="5" t="s">
        <v>10998</v>
      </c>
      <c r="C4840" s="5" t="s">
        <v>10999</v>
      </c>
      <c r="D4840" s="5" t="s">
        <v>0</v>
      </c>
      <c r="E4840" s="5" t="s">
        <v>1</v>
      </c>
      <c r="F4840" s="6" t="s">
        <v>24</v>
      </c>
    </row>
    <row r="4841" spans="1:6" ht="30">
      <c r="A4841" s="5" t="s">
        <v>13505</v>
      </c>
      <c r="B4841" s="5" t="s">
        <v>11000</v>
      </c>
      <c r="C4841" s="5" t="s">
        <v>11001</v>
      </c>
      <c r="D4841" s="5" t="s">
        <v>0</v>
      </c>
      <c r="E4841" s="5" t="s">
        <v>1</v>
      </c>
      <c r="F4841" s="6" t="s">
        <v>24</v>
      </c>
    </row>
    <row r="4842" spans="1:6" ht="30">
      <c r="A4842" s="5" t="s">
        <v>13505</v>
      </c>
      <c r="B4842" s="5" t="s">
        <v>4434</v>
      </c>
      <c r="C4842" s="5" t="s">
        <v>4435</v>
      </c>
      <c r="D4842" s="5" t="s">
        <v>0</v>
      </c>
      <c r="E4842" s="5" t="s">
        <v>1</v>
      </c>
      <c r="F4842" s="6" t="s">
        <v>24</v>
      </c>
    </row>
    <row r="4843" spans="1:6" ht="30">
      <c r="A4843" s="5" t="s">
        <v>13505</v>
      </c>
      <c r="B4843" s="5" t="s">
        <v>11109</v>
      </c>
      <c r="C4843" s="5" t="s">
        <v>11110</v>
      </c>
      <c r="D4843" s="5" t="s">
        <v>0</v>
      </c>
      <c r="E4843" s="5" t="s">
        <v>1</v>
      </c>
      <c r="F4843" s="6" t="s">
        <v>24</v>
      </c>
    </row>
    <row r="4844" spans="1:6" ht="30">
      <c r="A4844" s="5" t="s">
        <v>13505</v>
      </c>
      <c r="B4844" s="5" t="s">
        <v>11107</v>
      </c>
      <c r="C4844" s="5" t="s">
        <v>11108</v>
      </c>
      <c r="D4844" s="5" t="s">
        <v>0</v>
      </c>
      <c r="E4844" s="5" t="s">
        <v>1</v>
      </c>
      <c r="F4844" s="6" t="s">
        <v>24</v>
      </c>
    </row>
    <row r="4845" spans="1:6" ht="30">
      <c r="A4845" s="5" t="s">
        <v>13505</v>
      </c>
      <c r="B4845" s="5" t="s">
        <v>11117</v>
      </c>
      <c r="C4845" s="5" t="s">
        <v>11118</v>
      </c>
      <c r="D4845" s="5" t="s">
        <v>0</v>
      </c>
      <c r="E4845" s="5" t="s">
        <v>1</v>
      </c>
      <c r="F4845" s="6" t="s">
        <v>24</v>
      </c>
    </row>
    <row r="4846" spans="1:6" ht="30">
      <c r="A4846" s="5" t="s">
        <v>13505</v>
      </c>
      <c r="B4846" s="5" t="s">
        <v>4458</v>
      </c>
      <c r="C4846" s="5" t="s">
        <v>4459</v>
      </c>
      <c r="D4846" s="5" t="s">
        <v>0</v>
      </c>
      <c r="E4846" s="5" t="s">
        <v>1</v>
      </c>
      <c r="F4846" s="6" t="s">
        <v>24</v>
      </c>
    </row>
    <row r="4847" spans="1:6" ht="30">
      <c r="A4847" s="5" t="s">
        <v>13505</v>
      </c>
      <c r="B4847" s="5" t="s">
        <v>11034</v>
      </c>
      <c r="C4847" s="5" t="s">
        <v>11826</v>
      </c>
      <c r="D4847" s="5" t="s">
        <v>0</v>
      </c>
      <c r="E4847" s="5" t="s">
        <v>1</v>
      </c>
      <c r="F4847" s="6" t="s">
        <v>24</v>
      </c>
    </row>
    <row r="4848" spans="1:6" ht="30">
      <c r="A4848" s="5" t="s">
        <v>13505</v>
      </c>
      <c r="B4848" s="5" t="s">
        <v>11027</v>
      </c>
      <c r="C4848" s="5" t="s">
        <v>11824</v>
      </c>
      <c r="D4848" s="5" t="s">
        <v>0</v>
      </c>
      <c r="E4848" s="5" t="s">
        <v>1</v>
      </c>
      <c r="F4848" s="6" t="s">
        <v>24</v>
      </c>
    </row>
    <row r="4849" spans="1:6" ht="30">
      <c r="A4849" s="5" t="s">
        <v>13505</v>
      </c>
      <c r="B4849" s="5" t="s">
        <v>4395</v>
      </c>
      <c r="C4849" s="5" t="s">
        <v>4396</v>
      </c>
      <c r="D4849" s="5" t="s">
        <v>0</v>
      </c>
      <c r="E4849" s="5" t="s">
        <v>1</v>
      </c>
      <c r="F4849" s="6" t="s">
        <v>24</v>
      </c>
    </row>
    <row r="4850" spans="1:6" ht="30">
      <c r="A4850" s="5" t="s">
        <v>13505</v>
      </c>
      <c r="B4850" s="5" t="s">
        <v>11032</v>
      </c>
      <c r="C4850" s="5" t="s">
        <v>11033</v>
      </c>
      <c r="D4850" s="5" t="s">
        <v>0</v>
      </c>
      <c r="E4850" s="5" t="s">
        <v>1</v>
      </c>
      <c r="F4850" s="6" t="s">
        <v>24</v>
      </c>
    </row>
    <row r="4851" spans="1:6" ht="30">
      <c r="A4851" s="5" t="s">
        <v>13505</v>
      </c>
      <c r="B4851" s="5" t="s">
        <v>11053</v>
      </c>
      <c r="C4851" s="5" t="s">
        <v>11054</v>
      </c>
      <c r="D4851" s="5" t="s">
        <v>0</v>
      </c>
      <c r="E4851" s="5" t="s">
        <v>1</v>
      </c>
      <c r="F4851" s="6" t="s">
        <v>24</v>
      </c>
    </row>
    <row r="4852" spans="1:6" ht="30">
      <c r="A4852" s="5" t="s">
        <v>13505</v>
      </c>
      <c r="B4852" s="5" t="s">
        <v>11045</v>
      </c>
      <c r="C4852" s="5" t="s">
        <v>11046</v>
      </c>
      <c r="D4852" s="5" t="s">
        <v>0</v>
      </c>
      <c r="E4852" s="5" t="s">
        <v>1</v>
      </c>
      <c r="F4852" s="6" t="s">
        <v>24</v>
      </c>
    </row>
    <row r="4853" spans="1:6" ht="30">
      <c r="A4853" s="5" t="s">
        <v>13505</v>
      </c>
      <c r="B4853" s="5" t="s">
        <v>4373</v>
      </c>
      <c r="C4853" s="5" t="s">
        <v>4374</v>
      </c>
      <c r="D4853" s="5" t="s">
        <v>0</v>
      </c>
      <c r="E4853" s="5" t="s">
        <v>1</v>
      </c>
      <c r="F4853" s="6" t="s">
        <v>24</v>
      </c>
    </row>
    <row r="4854" spans="1:6" ht="30">
      <c r="A4854" s="5" t="s">
        <v>13505</v>
      </c>
      <c r="B4854" s="5" t="s">
        <v>11059</v>
      </c>
      <c r="C4854" s="5" t="s">
        <v>11060</v>
      </c>
      <c r="D4854" s="5" t="s">
        <v>0</v>
      </c>
      <c r="E4854" s="5" t="s">
        <v>1</v>
      </c>
      <c r="F4854" s="6" t="s">
        <v>24</v>
      </c>
    </row>
    <row r="4855" spans="1:6" ht="30">
      <c r="A4855" s="5" t="s">
        <v>13505</v>
      </c>
      <c r="B4855" s="5" t="s">
        <v>4371</v>
      </c>
      <c r="C4855" s="5" t="s">
        <v>4372</v>
      </c>
      <c r="D4855" s="5" t="s">
        <v>0</v>
      </c>
      <c r="E4855" s="5" t="s">
        <v>1</v>
      </c>
      <c r="F4855" s="6" t="s">
        <v>24</v>
      </c>
    </row>
    <row r="4856" spans="1:6" ht="30">
      <c r="A4856" s="5" t="s">
        <v>13505</v>
      </c>
      <c r="B4856" s="5" t="s">
        <v>11101</v>
      </c>
      <c r="C4856" s="5" t="s">
        <v>11102</v>
      </c>
      <c r="D4856" s="5" t="s">
        <v>0</v>
      </c>
      <c r="E4856" s="5" t="s">
        <v>1</v>
      </c>
      <c r="F4856" s="6" t="s">
        <v>24</v>
      </c>
    </row>
    <row r="4857" spans="1:6" ht="30">
      <c r="A4857" s="5" t="s">
        <v>13505</v>
      </c>
      <c r="B4857" s="5" t="s">
        <v>11097</v>
      </c>
      <c r="C4857" s="5" t="s">
        <v>11098</v>
      </c>
      <c r="D4857" s="5" t="s">
        <v>0</v>
      </c>
      <c r="E4857" s="5" t="s">
        <v>1</v>
      </c>
      <c r="F4857" s="6" t="s">
        <v>24</v>
      </c>
    </row>
    <row r="4858" spans="1:6" ht="30">
      <c r="A4858" s="5" t="s">
        <v>13505</v>
      </c>
      <c r="B4858" s="5" t="s">
        <v>11085</v>
      </c>
      <c r="C4858" s="5" t="s">
        <v>11086</v>
      </c>
      <c r="D4858" s="5" t="s">
        <v>0</v>
      </c>
      <c r="E4858" s="5" t="s">
        <v>1</v>
      </c>
      <c r="F4858" s="6" t="s">
        <v>24</v>
      </c>
    </row>
    <row r="4859" spans="1:6" ht="30">
      <c r="A4859" s="5" t="s">
        <v>13505</v>
      </c>
      <c r="B4859" s="5" t="s">
        <v>4337</v>
      </c>
      <c r="C4859" s="5" t="s">
        <v>4338</v>
      </c>
      <c r="D4859" s="5" t="s">
        <v>0</v>
      </c>
      <c r="E4859" s="5" t="s">
        <v>1</v>
      </c>
      <c r="F4859" s="6" t="s">
        <v>24</v>
      </c>
    </row>
    <row r="4860" spans="1:6" ht="30">
      <c r="A4860" s="5" t="s">
        <v>13505</v>
      </c>
      <c r="B4860" s="5" t="s">
        <v>11006</v>
      </c>
      <c r="C4860" s="5" t="s">
        <v>11007</v>
      </c>
      <c r="D4860" s="5" t="s">
        <v>0</v>
      </c>
      <c r="E4860" s="5" t="s">
        <v>1</v>
      </c>
      <c r="F4860" s="6" t="s">
        <v>24</v>
      </c>
    </row>
    <row r="4861" spans="1:6" ht="30">
      <c r="A4861" s="5" t="s">
        <v>13505</v>
      </c>
      <c r="B4861" s="5" t="s">
        <v>11004</v>
      </c>
      <c r="C4861" s="5" t="s">
        <v>11005</v>
      </c>
      <c r="D4861" s="5" t="s">
        <v>0</v>
      </c>
      <c r="E4861" s="5" t="s">
        <v>1</v>
      </c>
      <c r="F4861" s="6" t="s">
        <v>24</v>
      </c>
    </row>
    <row r="4862" spans="1:6" ht="30">
      <c r="A4862" s="5" t="s">
        <v>13505</v>
      </c>
      <c r="B4862" s="5" t="s">
        <v>4339</v>
      </c>
      <c r="C4862" s="5" t="s">
        <v>4340</v>
      </c>
      <c r="D4862" s="5" t="s">
        <v>0</v>
      </c>
      <c r="E4862" s="5" t="s">
        <v>1</v>
      </c>
      <c r="F4862" s="6" t="s">
        <v>24</v>
      </c>
    </row>
    <row r="4863" spans="1:6" ht="30">
      <c r="A4863" s="5" t="s">
        <v>13505</v>
      </c>
      <c r="B4863" s="5" t="s">
        <v>4343</v>
      </c>
      <c r="C4863" s="5" t="s">
        <v>4344</v>
      </c>
      <c r="D4863" s="5" t="s">
        <v>0</v>
      </c>
      <c r="E4863" s="5" t="s">
        <v>1</v>
      </c>
      <c r="F4863" s="6" t="s">
        <v>24</v>
      </c>
    </row>
    <row r="4864" spans="1:6" ht="30">
      <c r="A4864" s="5" t="s">
        <v>13505</v>
      </c>
      <c r="B4864" s="5" t="s">
        <v>4341</v>
      </c>
      <c r="C4864" s="5" t="s">
        <v>4342</v>
      </c>
      <c r="D4864" s="5" t="s">
        <v>0</v>
      </c>
      <c r="E4864" s="5" t="s">
        <v>1</v>
      </c>
      <c r="F4864" s="6" t="s">
        <v>24</v>
      </c>
    </row>
    <row r="4865" spans="1:6" ht="30">
      <c r="A4865" s="5" t="s">
        <v>13505</v>
      </c>
      <c r="B4865" s="5" t="s">
        <v>4289</v>
      </c>
      <c r="C4865" s="5" t="s">
        <v>4290</v>
      </c>
      <c r="D4865" s="5" t="s">
        <v>0</v>
      </c>
      <c r="E4865" s="5" t="s">
        <v>1</v>
      </c>
      <c r="F4865" s="6" t="s">
        <v>24</v>
      </c>
    </row>
    <row r="4866" spans="1:6" ht="30">
      <c r="A4866" s="5" t="s">
        <v>13505</v>
      </c>
      <c r="B4866" s="5" t="s">
        <v>4287</v>
      </c>
      <c r="C4866" s="5" t="s">
        <v>4285</v>
      </c>
      <c r="D4866" s="5" t="s">
        <v>0</v>
      </c>
      <c r="E4866" s="5" t="s">
        <v>1</v>
      </c>
      <c r="F4866" s="6" t="s">
        <v>24</v>
      </c>
    </row>
    <row r="4867" spans="1:6" ht="30">
      <c r="A4867" s="5" t="s">
        <v>13505</v>
      </c>
      <c r="B4867" s="5" t="s">
        <v>4284</v>
      </c>
      <c r="C4867" s="5" t="s">
        <v>11825</v>
      </c>
      <c r="D4867" s="5" t="s">
        <v>0</v>
      </c>
      <c r="E4867" s="5" t="s">
        <v>1</v>
      </c>
      <c r="F4867" s="6" t="s">
        <v>24</v>
      </c>
    </row>
    <row r="4868" spans="1:6" ht="30">
      <c r="A4868" s="5" t="s">
        <v>13505</v>
      </c>
      <c r="B4868" s="5" t="s">
        <v>4286</v>
      </c>
      <c r="C4868" s="5" t="s">
        <v>4288</v>
      </c>
      <c r="D4868" s="5" t="s">
        <v>0</v>
      </c>
      <c r="E4868" s="5" t="s">
        <v>1</v>
      </c>
      <c r="F4868" s="6" t="s">
        <v>24</v>
      </c>
    </row>
    <row r="4869" spans="1:6" ht="30">
      <c r="A4869" s="5" t="s">
        <v>13505</v>
      </c>
      <c r="B4869" s="5" t="s">
        <v>10934</v>
      </c>
      <c r="C4869" s="5" t="s">
        <v>4282</v>
      </c>
      <c r="D4869" s="5" t="s">
        <v>0</v>
      </c>
      <c r="E4869" s="5" t="s">
        <v>1</v>
      </c>
      <c r="F4869" s="6" t="s">
        <v>24</v>
      </c>
    </row>
    <row r="4870" spans="1:6" ht="30">
      <c r="A4870" s="5" t="s">
        <v>13505</v>
      </c>
      <c r="B4870" s="5" t="s">
        <v>4283</v>
      </c>
      <c r="C4870" s="5" t="s">
        <v>4282</v>
      </c>
      <c r="D4870" s="5" t="s">
        <v>0</v>
      </c>
      <c r="E4870" s="5" t="s">
        <v>1</v>
      </c>
      <c r="F4870" s="6" t="s">
        <v>24</v>
      </c>
    </row>
    <row r="4871" spans="1:6" ht="30">
      <c r="A4871" s="5" t="s">
        <v>13505</v>
      </c>
      <c r="B4871" s="5" t="s">
        <v>4278</v>
      </c>
      <c r="C4871" s="5" t="s">
        <v>6371</v>
      </c>
      <c r="D4871" s="5" t="s">
        <v>0</v>
      </c>
      <c r="E4871" s="5" t="s">
        <v>1</v>
      </c>
      <c r="F4871" s="6" t="s">
        <v>24</v>
      </c>
    </row>
    <row r="4872" spans="1:6" ht="30">
      <c r="A4872" s="5" t="s">
        <v>13505</v>
      </c>
      <c r="B4872" s="5" t="s">
        <v>4280</v>
      </c>
      <c r="C4872" s="5" t="s">
        <v>4279</v>
      </c>
      <c r="D4872" s="5" t="s">
        <v>0</v>
      </c>
      <c r="E4872" s="5" t="s">
        <v>1</v>
      </c>
      <c r="F4872" s="6" t="s">
        <v>24</v>
      </c>
    </row>
    <row r="4873" spans="1:6" ht="30">
      <c r="A4873" s="5" t="s">
        <v>13505</v>
      </c>
      <c r="B4873" s="5" t="s">
        <v>4274</v>
      </c>
      <c r="C4873" s="5" t="s">
        <v>4281</v>
      </c>
      <c r="D4873" s="5" t="s">
        <v>0</v>
      </c>
      <c r="E4873" s="5" t="s">
        <v>1</v>
      </c>
      <c r="F4873" s="6" t="s">
        <v>24</v>
      </c>
    </row>
    <row r="4874" spans="1:6" ht="30">
      <c r="A4874" s="5" t="s">
        <v>13505</v>
      </c>
      <c r="B4874" s="5" t="s">
        <v>4276</v>
      </c>
      <c r="C4874" s="5" t="s">
        <v>4275</v>
      </c>
      <c r="D4874" s="5" t="s">
        <v>0</v>
      </c>
      <c r="E4874" s="5" t="s">
        <v>1</v>
      </c>
      <c r="F4874" s="6" t="s">
        <v>24</v>
      </c>
    </row>
    <row r="4875" spans="1:6" ht="30">
      <c r="A4875" s="5" t="s">
        <v>13505</v>
      </c>
      <c r="B4875" s="5" t="s">
        <v>4272</v>
      </c>
      <c r="C4875" s="5" t="s">
        <v>4277</v>
      </c>
      <c r="D4875" s="5" t="s">
        <v>0</v>
      </c>
      <c r="E4875" s="5" t="s">
        <v>1</v>
      </c>
      <c r="F4875" s="6" t="s">
        <v>24</v>
      </c>
    </row>
    <row r="4876" spans="1:6" ht="30">
      <c r="A4876" s="5" t="s">
        <v>13505</v>
      </c>
      <c r="B4876" s="5" t="s">
        <v>4270</v>
      </c>
      <c r="C4876" s="5" t="s">
        <v>4273</v>
      </c>
      <c r="D4876" s="5" t="s">
        <v>0</v>
      </c>
      <c r="E4876" s="5" t="s">
        <v>1</v>
      </c>
      <c r="F4876" s="6" t="s">
        <v>24</v>
      </c>
    </row>
    <row r="4877" spans="1:6" ht="30">
      <c r="A4877" s="5" t="s">
        <v>13505</v>
      </c>
      <c r="B4877" s="5" t="s">
        <v>4266</v>
      </c>
      <c r="C4877" s="5" t="s">
        <v>4271</v>
      </c>
      <c r="D4877" s="5" t="s">
        <v>0</v>
      </c>
      <c r="E4877" s="5" t="s">
        <v>1</v>
      </c>
      <c r="F4877" s="6" t="s">
        <v>24</v>
      </c>
    </row>
    <row r="4878" spans="1:6" ht="30">
      <c r="A4878" s="5" t="s">
        <v>13505</v>
      </c>
      <c r="B4878" s="5" t="s">
        <v>4268</v>
      </c>
      <c r="C4878" s="5" t="s">
        <v>4267</v>
      </c>
      <c r="D4878" s="5" t="s">
        <v>0</v>
      </c>
      <c r="E4878" s="5" t="s">
        <v>1</v>
      </c>
      <c r="F4878" s="6" t="s">
        <v>24</v>
      </c>
    </row>
    <row r="4879" spans="1:6" ht="30">
      <c r="A4879" s="5" t="s">
        <v>13505</v>
      </c>
      <c r="B4879" s="5" t="s">
        <v>4262</v>
      </c>
      <c r="C4879" s="5" t="s">
        <v>4269</v>
      </c>
      <c r="D4879" s="5" t="s">
        <v>0</v>
      </c>
      <c r="E4879" s="5" t="s">
        <v>1</v>
      </c>
      <c r="F4879" s="6" t="s">
        <v>24</v>
      </c>
    </row>
    <row r="4880" spans="1:6" ht="30">
      <c r="A4880" s="5" t="s">
        <v>13505</v>
      </c>
      <c r="B4880" s="5" t="s">
        <v>4264</v>
      </c>
      <c r="C4880" s="5" t="s">
        <v>4263</v>
      </c>
      <c r="D4880" s="5" t="s">
        <v>0</v>
      </c>
      <c r="E4880" s="5" t="s">
        <v>1</v>
      </c>
      <c r="F4880" s="6" t="s">
        <v>24</v>
      </c>
    </row>
    <row r="4881" spans="1:6" ht="30">
      <c r="A4881" s="5" t="s">
        <v>13505</v>
      </c>
      <c r="B4881" s="5" t="s">
        <v>4258</v>
      </c>
      <c r="C4881" s="5" t="s">
        <v>4265</v>
      </c>
      <c r="D4881" s="5" t="s">
        <v>0</v>
      </c>
      <c r="E4881" s="5" t="s">
        <v>1</v>
      </c>
      <c r="F4881" s="6" t="s">
        <v>24</v>
      </c>
    </row>
    <row r="4882" spans="1:6" ht="30">
      <c r="A4882" s="5" t="s">
        <v>13505</v>
      </c>
      <c r="B4882" s="5" t="s">
        <v>4260</v>
      </c>
      <c r="C4882" s="5" t="s">
        <v>4259</v>
      </c>
      <c r="D4882" s="5" t="s">
        <v>0</v>
      </c>
      <c r="E4882" s="5" t="s">
        <v>1</v>
      </c>
      <c r="F4882" s="6" t="s">
        <v>24</v>
      </c>
    </row>
    <row r="4883" spans="1:6" ht="30">
      <c r="A4883" s="5" t="s">
        <v>13505</v>
      </c>
      <c r="B4883" s="5" t="s">
        <v>4257</v>
      </c>
      <c r="C4883" s="5" t="s">
        <v>4261</v>
      </c>
      <c r="D4883" s="5" t="s">
        <v>0</v>
      </c>
      <c r="E4883" s="5" t="s">
        <v>1</v>
      </c>
      <c r="F4883" s="6" t="s">
        <v>24</v>
      </c>
    </row>
    <row r="4884" spans="1:6" ht="30">
      <c r="A4884" s="5" t="s">
        <v>13505</v>
      </c>
      <c r="B4884" s="5" t="s">
        <v>4255</v>
      </c>
      <c r="C4884" s="5" t="s">
        <v>4253</v>
      </c>
      <c r="D4884" s="5" t="s">
        <v>0</v>
      </c>
      <c r="E4884" s="5" t="s">
        <v>1</v>
      </c>
      <c r="F4884" s="6" t="s">
        <v>24</v>
      </c>
    </row>
    <row r="4885" spans="1:6" ht="30">
      <c r="A4885" s="5" t="s">
        <v>13505</v>
      </c>
      <c r="B4885" s="5" t="s">
        <v>4254</v>
      </c>
      <c r="C4885" s="5" t="s">
        <v>4256</v>
      </c>
      <c r="D4885" s="5" t="s">
        <v>0</v>
      </c>
      <c r="E4885" s="5" t="s">
        <v>1</v>
      </c>
      <c r="F4885" s="6" t="s">
        <v>24</v>
      </c>
    </row>
    <row r="4886" spans="1:6" ht="30">
      <c r="A4886" s="5" t="s">
        <v>13505</v>
      </c>
      <c r="B4886" s="5" t="s">
        <v>4252</v>
      </c>
      <c r="C4886" s="5" t="s">
        <v>4253</v>
      </c>
      <c r="D4886" s="5" t="s">
        <v>0</v>
      </c>
      <c r="E4886" s="5" t="s">
        <v>1</v>
      </c>
      <c r="F4886" s="6" t="s">
        <v>24</v>
      </c>
    </row>
    <row r="4887" spans="1:6" ht="30">
      <c r="A4887" s="5" t="s">
        <v>13505</v>
      </c>
      <c r="B4887" s="5" t="s">
        <v>4248</v>
      </c>
      <c r="C4887" s="5" t="s">
        <v>4253</v>
      </c>
      <c r="D4887" s="5" t="s">
        <v>0</v>
      </c>
      <c r="E4887" s="5" t="s">
        <v>1</v>
      </c>
      <c r="F4887" s="6" t="s">
        <v>24</v>
      </c>
    </row>
    <row r="4888" spans="1:6" ht="30">
      <c r="A4888" s="5" t="s">
        <v>13505</v>
      </c>
      <c r="B4888" s="5" t="s">
        <v>4250</v>
      </c>
      <c r="C4888" s="5" t="s">
        <v>4249</v>
      </c>
      <c r="D4888" s="5" t="s">
        <v>0</v>
      </c>
      <c r="E4888" s="5" t="s">
        <v>1</v>
      </c>
      <c r="F4888" s="6" t="s">
        <v>24</v>
      </c>
    </row>
    <row r="4889" spans="1:6" ht="30">
      <c r="A4889" s="5" t="s">
        <v>13505</v>
      </c>
      <c r="B4889" s="5" t="s">
        <v>4244</v>
      </c>
      <c r="C4889" s="5" t="s">
        <v>4251</v>
      </c>
      <c r="D4889" s="5" t="s">
        <v>0</v>
      </c>
      <c r="E4889" s="5" t="s">
        <v>1</v>
      </c>
      <c r="F4889" s="6" t="s">
        <v>24</v>
      </c>
    </row>
    <row r="4890" spans="1:6" ht="30">
      <c r="A4890" s="5" t="s">
        <v>13505</v>
      </c>
      <c r="B4890" s="5" t="s">
        <v>4246</v>
      </c>
      <c r="C4890" s="5" t="s">
        <v>4245</v>
      </c>
      <c r="D4890" s="5" t="s">
        <v>0</v>
      </c>
      <c r="E4890" s="5" t="s">
        <v>1</v>
      </c>
      <c r="F4890" s="6" t="s">
        <v>24</v>
      </c>
    </row>
    <row r="4891" spans="1:6" ht="30">
      <c r="A4891" s="5" t="s">
        <v>13505</v>
      </c>
      <c r="B4891" s="5" t="s">
        <v>4240</v>
      </c>
      <c r="C4891" s="5" t="s">
        <v>4247</v>
      </c>
      <c r="D4891" s="5" t="s">
        <v>0</v>
      </c>
      <c r="E4891" s="5" t="s">
        <v>1</v>
      </c>
      <c r="F4891" s="6" t="s">
        <v>24</v>
      </c>
    </row>
    <row r="4892" spans="1:6" ht="30">
      <c r="A4892" s="5" t="s">
        <v>13505</v>
      </c>
      <c r="B4892" s="5" t="s">
        <v>4242</v>
      </c>
      <c r="C4892" s="5" t="s">
        <v>4241</v>
      </c>
      <c r="D4892" s="5" t="s">
        <v>0</v>
      </c>
      <c r="E4892" s="5" t="s">
        <v>1</v>
      </c>
      <c r="F4892" s="6" t="s">
        <v>24</v>
      </c>
    </row>
    <row r="4893" spans="1:6" ht="30">
      <c r="A4893" s="5" t="s">
        <v>13505</v>
      </c>
      <c r="B4893" s="5" t="s">
        <v>4237</v>
      </c>
      <c r="C4893" s="5" t="s">
        <v>4243</v>
      </c>
      <c r="D4893" s="5" t="s">
        <v>0</v>
      </c>
      <c r="E4893" s="5" t="s">
        <v>1</v>
      </c>
      <c r="F4893" s="6" t="s">
        <v>24</v>
      </c>
    </row>
    <row r="4894" spans="1:6" ht="30">
      <c r="A4894" s="5" t="s">
        <v>13505</v>
      </c>
      <c r="B4894" s="5" t="s">
        <v>10933</v>
      </c>
      <c r="C4894" s="5" t="s">
        <v>4239</v>
      </c>
      <c r="D4894" s="5" t="s">
        <v>0</v>
      </c>
      <c r="E4894" s="5" t="s">
        <v>1</v>
      </c>
      <c r="F4894" s="6" t="s">
        <v>24</v>
      </c>
    </row>
    <row r="4895" spans="1:6" ht="30">
      <c r="A4895" s="5" t="s">
        <v>13505</v>
      </c>
      <c r="B4895" s="5" t="s">
        <v>4235</v>
      </c>
      <c r="C4895" s="5" t="s">
        <v>4238</v>
      </c>
      <c r="D4895" s="5" t="s">
        <v>0</v>
      </c>
      <c r="E4895" s="5" t="s">
        <v>1</v>
      </c>
      <c r="F4895" s="6" t="s">
        <v>24</v>
      </c>
    </row>
    <row r="4896" spans="1:6" ht="30">
      <c r="A4896" s="5" t="s">
        <v>13505</v>
      </c>
      <c r="B4896" s="5" t="s">
        <v>4234</v>
      </c>
      <c r="C4896" s="5" t="s">
        <v>4239</v>
      </c>
      <c r="D4896" s="5" t="s">
        <v>0</v>
      </c>
      <c r="E4896" s="5" t="s">
        <v>1</v>
      </c>
      <c r="F4896" s="6" t="s">
        <v>24</v>
      </c>
    </row>
    <row r="4897" spans="1:6" ht="30">
      <c r="A4897" s="5" t="s">
        <v>13505</v>
      </c>
      <c r="B4897" s="5" t="s">
        <v>4230</v>
      </c>
      <c r="C4897" s="5" t="s">
        <v>4236</v>
      </c>
      <c r="D4897" s="5" t="s">
        <v>0</v>
      </c>
      <c r="E4897" s="5" t="s">
        <v>1</v>
      </c>
      <c r="F4897" s="6" t="s">
        <v>24</v>
      </c>
    </row>
    <row r="4898" spans="1:6" ht="30">
      <c r="A4898" s="5" t="s">
        <v>13505</v>
      </c>
      <c r="B4898" s="5" t="s">
        <v>4232</v>
      </c>
      <c r="C4898" s="5" t="s">
        <v>4233</v>
      </c>
      <c r="D4898" s="5" t="s">
        <v>0</v>
      </c>
      <c r="E4898" s="5" t="s">
        <v>1</v>
      </c>
      <c r="F4898" s="6" t="s">
        <v>24</v>
      </c>
    </row>
    <row r="4899" spans="1:6" ht="30">
      <c r="A4899" s="5" t="s">
        <v>13505</v>
      </c>
      <c r="B4899" s="5" t="s">
        <v>4429</v>
      </c>
      <c r="C4899" s="5" t="s">
        <v>4306</v>
      </c>
      <c r="D4899" s="5" t="s">
        <v>0</v>
      </c>
      <c r="E4899" s="5" t="s">
        <v>1</v>
      </c>
      <c r="F4899" s="6" t="s">
        <v>24</v>
      </c>
    </row>
    <row r="4900" spans="1:6" ht="30">
      <c r="A4900" s="5" t="s">
        <v>13505</v>
      </c>
      <c r="B4900" s="5" t="s">
        <v>18301</v>
      </c>
      <c r="C4900" s="5" t="s">
        <v>11048</v>
      </c>
      <c r="D4900" s="5" t="s">
        <v>0</v>
      </c>
      <c r="E4900" s="5" t="s">
        <v>1</v>
      </c>
      <c r="F4900" s="6" t="s">
        <v>24</v>
      </c>
    </row>
    <row r="4901" spans="1:6" ht="30">
      <c r="A4901" s="5" t="s">
        <v>13505</v>
      </c>
      <c r="B4901" s="5" t="s">
        <v>18302</v>
      </c>
      <c r="C4901" s="5" t="s">
        <v>11044</v>
      </c>
      <c r="D4901" s="5" t="s">
        <v>0</v>
      </c>
      <c r="E4901" s="5" t="s">
        <v>1</v>
      </c>
      <c r="F4901" s="6" t="s">
        <v>24</v>
      </c>
    </row>
    <row r="4902" spans="1:6" ht="30">
      <c r="A4902" s="5" t="s">
        <v>13505</v>
      </c>
      <c r="B4902" s="5" t="s">
        <v>18303</v>
      </c>
      <c r="C4902" s="5" t="s">
        <v>11078</v>
      </c>
      <c r="D4902" s="5" t="s">
        <v>0</v>
      </c>
      <c r="E4902" s="5" t="s">
        <v>1</v>
      </c>
      <c r="F4902" s="6" t="s">
        <v>24</v>
      </c>
    </row>
    <row r="4903" spans="1:6" ht="30">
      <c r="A4903" s="5" t="s">
        <v>13505</v>
      </c>
      <c r="B4903" s="5" t="s">
        <v>18304</v>
      </c>
      <c r="C4903" s="5" t="s">
        <v>10822</v>
      </c>
      <c r="D4903" s="5" t="s">
        <v>0</v>
      </c>
      <c r="E4903" s="5" t="s">
        <v>1</v>
      </c>
      <c r="F4903" s="6" t="s">
        <v>24</v>
      </c>
    </row>
    <row r="4904" spans="1:6" ht="30">
      <c r="A4904" s="5" t="s">
        <v>13505</v>
      </c>
      <c r="B4904" s="5" t="s">
        <v>18305</v>
      </c>
      <c r="C4904" s="5" t="s">
        <v>10820</v>
      </c>
      <c r="D4904" s="5" t="s">
        <v>0</v>
      </c>
      <c r="E4904" s="5" t="s">
        <v>1</v>
      </c>
      <c r="F4904" s="6" t="s">
        <v>24</v>
      </c>
    </row>
    <row r="4905" spans="1:6" ht="30">
      <c r="A4905" s="5" t="s">
        <v>13505</v>
      </c>
      <c r="B4905" s="5" t="s">
        <v>18306</v>
      </c>
      <c r="C4905" s="5" t="s">
        <v>10838</v>
      </c>
      <c r="D4905" s="5" t="s">
        <v>0</v>
      </c>
      <c r="E4905" s="5" t="s">
        <v>1</v>
      </c>
      <c r="F4905" s="6" t="s">
        <v>24</v>
      </c>
    </row>
    <row r="4906" spans="1:6" ht="30">
      <c r="A4906" s="5" t="s">
        <v>13505</v>
      </c>
      <c r="B4906" s="5" t="s">
        <v>18307</v>
      </c>
      <c r="C4906" s="5" t="s">
        <v>10816</v>
      </c>
      <c r="D4906" s="5" t="s">
        <v>0</v>
      </c>
      <c r="E4906" s="5" t="s">
        <v>1</v>
      </c>
      <c r="F4906" s="6" t="s">
        <v>24</v>
      </c>
    </row>
    <row r="4907" spans="1:6" ht="30">
      <c r="A4907" s="5" t="s">
        <v>13505</v>
      </c>
      <c r="B4907" s="5" t="s">
        <v>18308</v>
      </c>
      <c r="C4907" s="5" t="s">
        <v>10818</v>
      </c>
      <c r="D4907" s="5" t="s">
        <v>0</v>
      </c>
      <c r="E4907" s="5" t="s">
        <v>1</v>
      </c>
      <c r="F4907" s="6" t="s">
        <v>24</v>
      </c>
    </row>
    <row r="4908" spans="1:6" ht="30">
      <c r="A4908" s="5" t="s">
        <v>13505</v>
      </c>
      <c r="B4908" s="5" t="s">
        <v>18309</v>
      </c>
      <c r="C4908" s="5" t="s">
        <v>10818</v>
      </c>
      <c r="D4908" s="5" t="s">
        <v>0</v>
      </c>
      <c r="E4908" s="5" t="s">
        <v>1</v>
      </c>
      <c r="F4908" s="6" t="s">
        <v>24</v>
      </c>
    </row>
    <row r="4909" spans="1:6" ht="30">
      <c r="A4909" s="5" t="s">
        <v>13505</v>
      </c>
      <c r="B4909" s="5" t="s">
        <v>18310</v>
      </c>
      <c r="C4909" s="5" t="s">
        <v>11024</v>
      </c>
      <c r="D4909" s="5" t="s">
        <v>0</v>
      </c>
      <c r="E4909" s="5" t="s">
        <v>1</v>
      </c>
      <c r="F4909" s="6" t="s">
        <v>24</v>
      </c>
    </row>
    <row r="4910" spans="1:6" ht="30">
      <c r="A4910" s="5" t="s">
        <v>13505</v>
      </c>
      <c r="B4910" s="5" t="s">
        <v>18311</v>
      </c>
      <c r="C4910" s="5" t="s">
        <v>11022</v>
      </c>
      <c r="D4910" s="5" t="s">
        <v>0</v>
      </c>
      <c r="E4910" s="5" t="s">
        <v>1</v>
      </c>
      <c r="F4910" s="6" t="s">
        <v>24</v>
      </c>
    </row>
    <row r="4911" spans="1:6" ht="30">
      <c r="A4911" s="5" t="s">
        <v>13505</v>
      </c>
      <c r="B4911" s="5" t="s">
        <v>18312</v>
      </c>
      <c r="C4911" s="5" t="s">
        <v>11092</v>
      </c>
      <c r="D4911" s="5" t="s">
        <v>0</v>
      </c>
      <c r="E4911" s="5" t="s">
        <v>1</v>
      </c>
      <c r="F4911" s="6" t="s">
        <v>24</v>
      </c>
    </row>
    <row r="4912" spans="1:6" ht="30">
      <c r="A4912" s="5" t="s">
        <v>13505</v>
      </c>
      <c r="B4912" s="5" t="s">
        <v>18313</v>
      </c>
      <c r="C4912" s="5" t="s">
        <v>11088</v>
      </c>
      <c r="D4912" s="5" t="s">
        <v>0</v>
      </c>
      <c r="E4912" s="5" t="s">
        <v>1</v>
      </c>
      <c r="F4912" s="6" t="s">
        <v>24</v>
      </c>
    </row>
    <row r="4913" spans="1:6" ht="30">
      <c r="A4913" s="5" t="s">
        <v>13505</v>
      </c>
      <c r="B4913" s="5" t="s">
        <v>18314</v>
      </c>
      <c r="C4913" s="5" t="s">
        <v>11126</v>
      </c>
      <c r="D4913" s="5" t="s">
        <v>0</v>
      </c>
      <c r="E4913" s="5" t="s">
        <v>1</v>
      </c>
      <c r="F4913" s="6" t="s">
        <v>24</v>
      </c>
    </row>
    <row r="4914" spans="1:6" ht="30">
      <c r="A4914" s="5" t="s">
        <v>13505</v>
      </c>
      <c r="B4914" s="5" t="s">
        <v>18315</v>
      </c>
      <c r="C4914" s="5" t="s">
        <v>11016</v>
      </c>
      <c r="D4914" s="5" t="s">
        <v>0</v>
      </c>
      <c r="E4914" s="5" t="s">
        <v>1</v>
      </c>
      <c r="F4914" s="6" t="s">
        <v>24</v>
      </c>
    </row>
    <row r="4915" spans="1:6" ht="30">
      <c r="A4915" s="5" t="s">
        <v>13505</v>
      </c>
      <c r="B4915" s="5" t="s">
        <v>18316</v>
      </c>
      <c r="C4915" s="5" t="s">
        <v>10830</v>
      </c>
      <c r="D4915" s="5" t="s">
        <v>0</v>
      </c>
      <c r="E4915" s="5" t="s">
        <v>1</v>
      </c>
      <c r="F4915" s="6" t="s">
        <v>24</v>
      </c>
    </row>
    <row r="4916" spans="1:6" ht="30">
      <c r="A4916" s="5" t="s">
        <v>13505</v>
      </c>
      <c r="B4916" s="5" t="s">
        <v>18317</v>
      </c>
      <c r="C4916" s="5" t="s">
        <v>10834</v>
      </c>
      <c r="D4916" s="5" t="s">
        <v>0</v>
      </c>
      <c r="E4916" s="5" t="s">
        <v>1</v>
      </c>
      <c r="F4916" s="6" t="s">
        <v>24</v>
      </c>
    </row>
    <row r="4917" spans="1:6" ht="30">
      <c r="A4917" s="5" t="s">
        <v>13505</v>
      </c>
      <c r="B4917" s="5" t="s">
        <v>18318</v>
      </c>
      <c r="C4917" s="5" t="s">
        <v>10832</v>
      </c>
      <c r="D4917" s="5" t="s">
        <v>0</v>
      </c>
      <c r="E4917" s="5" t="s">
        <v>1</v>
      </c>
      <c r="F4917" s="6" t="s">
        <v>24</v>
      </c>
    </row>
    <row r="4918" spans="1:6" ht="30">
      <c r="A4918" s="5" t="s">
        <v>13505</v>
      </c>
      <c r="B4918" s="5" t="s">
        <v>18319</v>
      </c>
      <c r="C4918" s="5" t="s">
        <v>10824</v>
      </c>
      <c r="D4918" s="5" t="s">
        <v>0</v>
      </c>
      <c r="E4918" s="5" t="s">
        <v>1</v>
      </c>
      <c r="F4918" s="6" t="s">
        <v>24</v>
      </c>
    </row>
    <row r="4919" spans="1:6" ht="30">
      <c r="A4919" s="5" t="s">
        <v>13505</v>
      </c>
      <c r="B4919" s="5" t="s">
        <v>18320</v>
      </c>
      <c r="C4919" s="5" t="s">
        <v>10828</v>
      </c>
      <c r="D4919" s="5" t="s">
        <v>0</v>
      </c>
      <c r="E4919" s="5" t="s">
        <v>1</v>
      </c>
      <c r="F4919" s="6" t="s">
        <v>24</v>
      </c>
    </row>
    <row r="4920" spans="1:6" ht="30">
      <c r="A4920" s="5" t="s">
        <v>13505</v>
      </c>
      <c r="B4920" s="5" t="s">
        <v>18321</v>
      </c>
      <c r="C4920" s="5" t="s">
        <v>10826</v>
      </c>
      <c r="D4920" s="5" t="s">
        <v>0</v>
      </c>
      <c r="E4920" s="5" t="s">
        <v>1</v>
      </c>
      <c r="F4920" s="6" t="s">
        <v>24</v>
      </c>
    </row>
    <row r="4921" spans="1:6" ht="30">
      <c r="A4921" s="5" t="s">
        <v>13505</v>
      </c>
      <c r="B4921" s="5" t="s">
        <v>18322</v>
      </c>
      <c r="C4921" s="5" t="s">
        <v>11080</v>
      </c>
      <c r="D4921" s="5" t="s">
        <v>0</v>
      </c>
      <c r="E4921" s="5" t="s">
        <v>1</v>
      </c>
      <c r="F4921" s="6" t="s">
        <v>24</v>
      </c>
    </row>
    <row r="4922" spans="1:6" ht="30">
      <c r="A4922" s="5" t="s">
        <v>13505</v>
      </c>
      <c r="B4922" s="5" t="s">
        <v>18323</v>
      </c>
      <c r="C4922" s="5" t="s">
        <v>11074</v>
      </c>
      <c r="D4922" s="5" t="s">
        <v>0</v>
      </c>
      <c r="E4922" s="5" t="s">
        <v>1</v>
      </c>
      <c r="F4922" s="6" t="s">
        <v>24</v>
      </c>
    </row>
    <row r="4923" spans="1:6" ht="30">
      <c r="A4923" s="5" t="s">
        <v>13505</v>
      </c>
      <c r="B4923" s="5" t="s">
        <v>18324</v>
      </c>
      <c r="C4923" s="5" t="s">
        <v>11094</v>
      </c>
      <c r="D4923" s="5" t="s">
        <v>0</v>
      </c>
      <c r="E4923" s="5" t="s">
        <v>1</v>
      </c>
      <c r="F4923" s="6" t="s">
        <v>24</v>
      </c>
    </row>
    <row r="4924" spans="1:6" ht="30">
      <c r="A4924" s="5" t="s">
        <v>13505</v>
      </c>
      <c r="B4924" s="5" t="s">
        <v>18325</v>
      </c>
      <c r="C4924" s="5" t="s">
        <v>11090</v>
      </c>
      <c r="D4924" s="5" t="s">
        <v>0</v>
      </c>
      <c r="E4924" s="5" t="s">
        <v>1</v>
      </c>
      <c r="F4924" s="6" t="s">
        <v>24</v>
      </c>
    </row>
    <row r="4925" spans="1:6" ht="30">
      <c r="A4925" s="5" t="s">
        <v>13505</v>
      </c>
      <c r="B4925" s="5" t="s">
        <v>18326</v>
      </c>
      <c r="C4925" s="5" t="s">
        <v>10810</v>
      </c>
      <c r="D4925" s="5" t="s">
        <v>0</v>
      </c>
      <c r="E4925" s="5" t="s">
        <v>1</v>
      </c>
      <c r="F4925" s="6" t="s">
        <v>24</v>
      </c>
    </row>
    <row r="4926" spans="1:6" ht="30">
      <c r="A4926" s="5" t="s">
        <v>13505</v>
      </c>
      <c r="B4926" s="5" t="s">
        <v>18327</v>
      </c>
      <c r="C4926" s="5" t="s">
        <v>10836</v>
      </c>
      <c r="D4926" s="5" t="s">
        <v>0</v>
      </c>
      <c r="E4926" s="5" t="s">
        <v>1</v>
      </c>
      <c r="F4926" s="6" t="s">
        <v>24</v>
      </c>
    </row>
    <row r="4927" spans="1:6" ht="30">
      <c r="A4927" s="5" t="s">
        <v>13505</v>
      </c>
      <c r="B4927" s="5" t="s">
        <v>18328</v>
      </c>
      <c r="C4927" s="5" t="s">
        <v>11040</v>
      </c>
      <c r="D4927" s="5" t="s">
        <v>0</v>
      </c>
      <c r="E4927" s="5" t="s">
        <v>1</v>
      </c>
      <c r="F4927" s="6" t="s">
        <v>24</v>
      </c>
    </row>
    <row r="4928" spans="1:6" ht="30">
      <c r="A4928" s="5" t="s">
        <v>13505</v>
      </c>
      <c r="B4928" s="5" t="s">
        <v>18329</v>
      </c>
      <c r="C4928" s="5" t="s">
        <v>11031</v>
      </c>
      <c r="D4928" s="5" t="s">
        <v>0</v>
      </c>
      <c r="E4928" s="5" t="s">
        <v>1</v>
      </c>
      <c r="F4928" s="6" t="s">
        <v>24</v>
      </c>
    </row>
    <row r="4929" spans="1:6" ht="30">
      <c r="A4929" s="5" t="s">
        <v>13505</v>
      </c>
      <c r="B4929" s="5" t="s">
        <v>18330</v>
      </c>
      <c r="C4929" s="5" t="s">
        <v>10808</v>
      </c>
      <c r="D4929" s="5" t="s">
        <v>0</v>
      </c>
      <c r="E4929" s="5" t="s">
        <v>1</v>
      </c>
      <c r="F4929" s="6" t="s">
        <v>24</v>
      </c>
    </row>
    <row r="4930" spans="1:6" ht="30">
      <c r="A4930" s="5" t="s">
        <v>13505</v>
      </c>
      <c r="B4930" s="5" t="s">
        <v>18331</v>
      </c>
      <c r="C4930" s="5" t="s">
        <v>10806</v>
      </c>
      <c r="D4930" s="5" t="s">
        <v>0</v>
      </c>
      <c r="E4930" s="5" t="s">
        <v>1</v>
      </c>
      <c r="F4930" s="6" t="s">
        <v>24</v>
      </c>
    </row>
    <row r="4931" spans="1:6" ht="30">
      <c r="A4931" s="5" t="s">
        <v>13505</v>
      </c>
      <c r="B4931" s="5" t="s">
        <v>18332</v>
      </c>
      <c r="C4931" s="5" t="s">
        <v>10969</v>
      </c>
      <c r="D4931" s="5" t="s">
        <v>0</v>
      </c>
      <c r="E4931" s="5" t="s">
        <v>1</v>
      </c>
      <c r="F4931" s="6" t="s">
        <v>24</v>
      </c>
    </row>
    <row r="4932" spans="1:6" ht="30">
      <c r="A4932" s="5" t="s">
        <v>13505</v>
      </c>
      <c r="B4932" s="5" t="s">
        <v>18333</v>
      </c>
      <c r="C4932" s="5" t="s">
        <v>10967</v>
      </c>
      <c r="D4932" s="5" t="s">
        <v>0</v>
      </c>
      <c r="E4932" s="5" t="s">
        <v>1</v>
      </c>
      <c r="F4932" s="6" t="s">
        <v>24</v>
      </c>
    </row>
    <row r="4933" spans="1:6" ht="30">
      <c r="A4933" s="5" t="s">
        <v>13505</v>
      </c>
      <c r="B4933" s="5" t="s">
        <v>18334</v>
      </c>
      <c r="C4933" s="5" t="s">
        <v>10802</v>
      </c>
      <c r="D4933" s="5" t="s">
        <v>0</v>
      </c>
      <c r="E4933" s="5" t="s">
        <v>1</v>
      </c>
      <c r="F4933" s="6" t="s">
        <v>24</v>
      </c>
    </row>
    <row r="4934" spans="1:6" ht="30">
      <c r="A4934" s="5" t="s">
        <v>13505</v>
      </c>
      <c r="B4934" s="5" t="s">
        <v>18335</v>
      </c>
      <c r="C4934" s="5" t="s">
        <v>10804</v>
      </c>
      <c r="D4934" s="5" t="s">
        <v>0</v>
      </c>
      <c r="E4934" s="5" t="s">
        <v>1</v>
      </c>
      <c r="F4934" s="6" t="s">
        <v>24</v>
      </c>
    </row>
    <row r="4935" spans="1:6" ht="30">
      <c r="A4935" s="5" t="s">
        <v>13505</v>
      </c>
      <c r="B4935" s="5" t="s">
        <v>18336</v>
      </c>
      <c r="C4935" s="5" t="s">
        <v>11070</v>
      </c>
      <c r="D4935" s="5" t="s">
        <v>0</v>
      </c>
      <c r="E4935" s="5" t="s">
        <v>1</v>
      </c>
      <c r="F4935" s="6" t="s">
        <v>24</v>
      </c>
    </row>
    <row r="4936" spans="1:6" ht="30">
      <c r="A4936" s="5" t="s">
        <v>13505</v>
      </c>
      <c r="B4936" s="5" t="s">
        <v>18337</v>
      </c>
      <c r="C4936" s="5" t="s">
        <v>4384</v>
      </c>
      <c r="D4936" s="5" t="s">
        <v>0</v>
      </c>
      <c r="E4936" s="5" t="s">
        <v>1</v>
      </c>
      <c r="F4936" s="6" t="s">
        <v>24</v>
      </c>
    </row>
    <row r="4937" spans="1:6" ht="30">
      <c r="A4937" s="5" t="s">
        <v>13505</v>
      </c>
      <c r="B4937" s="5" t="s">
        <v>18338</v>
      </c>
      <c r="C4937" s="5" t="s">
        <v>11104</v>
      </c>
      <c r="D4937" s="5" t="s">
        <v>0</v>
      </c>
      <c r="E4937" s="5" t="s">
        <v>1</v>
      </c>
      <c r="F4937" s="6" t="s">
        <v>24</v>
      </c>
    </row>
    <row r="4938" spans="1:6" ht="30">
      <c r="A4938" s="5" t="s">
        <v>13505</v>
      </c>
      <c r="B4938" s="5" t="s">
        <v>18339</v>
      </c>
      <c r="C4938" s="5" t="s">
        <v>10800</v>
      </c>
      <c r="D4938" s="5" t="s">
        <v>0</v>
      </c>
      <c r="E4938" s="5" t="s">
        <v>1</v>
      </c>
      <c r="F4938" s="6" t="s">
        <v>24</v>
      </c>
    </row>
    <row r="4939" spans="1:6" ht="30">
      <c r="A4939" s="5" t="s">
        <v>13505</v>
      </c>
      <c r="B4939" s="5" t="s">
        <v>18340</v>
      </c>
      <c r="C4939" s="5" t="s">
        <v>10798</v>
      </c>
      <c r="D4939" s="5" t="s">
        <v>0</v>
      </c>
      <c r="E4939" s="5" t="s">
        <v>1</v>
      </c>
      <c r="F4939" s="6" t="s">
        <v>24</v>
      </c>
    </row>
    <row r="4940" spans="1:6" ht="30">
      <c r="A4940" s="5" t="s">
        <v>13505</v>
      </c>
      <c r="B4940" s="5" t="s">
        <v>18341</v>
      </c>
      <c r="C4940" s="5" t="s">
        <v>11124</v>
      </c>
      <c r="D4940" s="5" t="s">
        <v>0</v>
      </c>
      <c r="E4940" s="5" t="s">
        <v>1</v>
      </c>
      <c r="F4940" s="6" t="s">
        <v>24</v>
      </c>
    </row>
    <row r="4941" spans="1:6" ht="30">
      <c r="A4941" s="5" t="s">
        <v>13505</v>
      </c>
      <c r="B4941" s="5" t="s">
        <v>18342</v>
      </c>
      <c r="C4941" s="5" t="s">
        <v>11132</v>
      </c>
      <c r="D4941" s="5" t="s">
        <v>0</v>
      </c>
      <c r="E4941" s="5" t="s">
        <v>1</v>
      </c>
      <c r="F4941" s="6" t="s">
        <v>24</v>
      </c>
    </row>
    <row r="4942" spans="1:6" ht="30">
      <c r="A4942" s="5" t="s">
        <v>13505</v>
      </c>
      <c r="B4942" s="5" t="s">
        <v>18343</v>
      </c>
      <c r="C4942" s="5" t="s">
        <v>11130</v>
      </c>
      <c r="D4942" s="5" t="s">
        <v>0</v>
      </c>
      <c r="E4942" s="5" t="s">
        <v>1</v>
      </c>
      <c r="F4942" s="6" t="s">
        <v>24</v>
      </c>
    </row>
    <row r="4943" spans="1:6" ht="30">
      <c r="A4943" s="5" t="s">
        <v>13505</v>
      </c>
      <c r="B4943" s="5" t="s">
        <v>18344</v>
      </c>
      <c r="C4943" s="5" t="s">
        <v>11026</v>
      </c>
      <c r="D4943" s="5" t="s">
        <v>0</v>
      </c>
      <c r="E4943" s="5" t="s">
        <v>1</v>
      </c>
      <c r="F4943" s="6" t="s">
        <v>24</v>
      </c>
    </row>
    <row r="4944" spans="1:6" ht="30">
      <c r="A4944" s="5" t="s">
        <v>13505</v>
      </c>
      <c r="B4944" s="5" t="s">
        <v>18345</v>
      </c>
      <c r="C4944" s="5" t="s">
        <v>11020</v>
      </c>
      <c r="D4944" s="5" t="s">
        <v>0</v>
      </c>
      <c r="E4944" s="5" t="s">
        <v>1</v>
      </c>
      <c r="F4944" s="6" t="s">
        <v>24</v>
      </c>
    </row>
    <row r="4945" spans="1:6" ht="30">
      <c r="A4945" s="5" t="s">
        <v>13505</v>
      </c>
      <c r="B4945" s="5" t="s">
        <v>18346</v>
      </c>
      <c r="C4945" s="5" t="s">
        <v>11018</v>
      </c>
      <c r="D4945" s="5" t="s">
        <v>0</v>
      </c>
      <c r="E4945" s="5" t="s">
        <v>1</v>
      </c>
      <c r="F4945" s="6" t="s">
        <v>24</v>
      </c>
    </row>
    <row r="4946" spans="1:6" ht="30">
      <c r="A4946" s="5" t="s">
        <v>13505</v>
      </c>
      <c r="B4946" s="5" t="s">
        <v>18347</v>
      </c>
      <c r="C4946" s="5" t="s">
        <v>10796</v>
      </c>
      <c r="D4946" s="5" t="s">
        <v>0</v>
      </c>
      <c r="E4946" s="5" t="s">
        <v>1</v>
      </c>
      <c r="F4946" s="6" t="s">
        <v>24</v>
      </c>
    </row>
    <row r="4947" spans="1:6" ht="30">
      <c r="A4947" s="5" t="s">
        <v>13505</v>
      </c>
      <c r="B4947" s="5" t="s">
        <v>18348</v>
      </c>
      <c r="C4947" s="5" t="s">
        <v>10794</v>
      </c>
      <c r="D4947" s="5" t="s">
        <v>0</v>
      </c>
      <c r="E4947" s="5" t="s">
        <v>1</v>
      </c>
      <c r="F4947" s="6" t="s">
        <v>24</v>
      </c>
    </row>
    <row r="4948" spans="1:6" ht="30">
      <c r="A4948" s="5" t="s">
        <v>13505</v>
      </c>
      <c r="B4948" s="5" t="s">
        <v>18349</v>
      </c>
      <c r="C4948" s="5" t="s">
        <v>11014</v>
      </c>
      <c r="D4948" s="5" t="s">
        <v>0</v>
      </c>
      <c r="E4948" s="5" t="s">
        <v>1</v>
      </c>
      <c r="F4948" s="6" t="s">
        <v>24</v>
      </c>
    </row>
    <row r="4949" spans="1:6" ht="30">
      <c r="A4949" s="5" t="s">
        <v>13505</v>
      </c>
      <c r="B4949" s="5" t="s">
        <v>18350</v>
      </c>
      <c r="C4949" s="5" t="s">
        <v>10973</v>
      </c>
      <c r="D4949" s="5" t="s">
        <v>0</v>
      </c>
      <c r="E4949" s="5" t="s">
        <v>1</v>
      </c>
      <c r="F4949" s="6" t="s">
        <v>24</v>
      </c>
    </row>
    <row r="4950" spans="1:6" ht="30">
      <c r="A4950" s="5" t="s">
        <v>13505</v>
      </c>
      <c r="B4950" s="5" t="s">
        <v>18351</v>
      </c>
      <c r="C4950" s="5" t="s">
        <v>10971</v>
      </c>
      <c r="D4950" s="5" t="s">
        <v>0</v>
      </c>
      <c r="E4950" s="5" t="s">
        <v>1</v>
      </c>
      <c r="F4950" s="6" t="s">
        <v>24</v>
      </c>
    </row>
    <row r="4951" spans="1:6" ht="30">
      <c r="A4951" s="5" t="s">
        <v>13505</v>
      </c>
      <c r="B4951" s="5" t="s">
        <v>18352</v>
      </c>
      <c r="C4951" s="5" t="s">
        <v>11076</v>
      </c>
      <c r="D4951" s="5" t="s">
        <v>0</v>
      </c>
      <c r="E4951" s="5" t="s">
        <v>1</v>
      </c>
      <c r="F4951" s="6" t="s">
        <v>24</v>
      </c>
    </row>
    <row r="4952" spans="1:6" ht="30">
      <c r="A4952" s="5" t="s">
        <v>13505</v>
      </c>
      <c r="B4952" s="5" t="s">
        <v>18353</v>
      </c>
      <c r="C4952" s="5" t="s">
        <v>10788</v>
      </c>
      <c r="D4952" s="5" t="s">
        <v>0</v>
      </c>
      <c r="E4952" s="5" t="s">
        <v>1</v>
      </c>
      <c r="F4952" s="6" t="s">
        <v>24</v>
      </c>
    </row>
    <row r="4953" spans="1:6" ht="30">
      <c r="A4953" s="5" t="s">
        <v>13505</v>
      </c>
      <c r="B4953" s="5" t="s">
        <v>18354</v>
      </c>
      <c r="C4953" s="5" t="s">
        <v>10786</v>
      </c>
      <c r="D4953" s="5" t="s">
        <v>0</v>
      </c>
      <c r="E4953" s="5" t="s">
        <v>1</v>
      </c>
      <c r="F4953" s="6" t="s">
        <v>24</v>
      </c>
    </row>
    <row r="4954" spans="1:6" ht="30">
      <c r="A4954" s="5" t="s">
        <v>13505</v>
      </c>
      <c r="B4954" s="5" t="s">
        <v>18355</v>
      </c>
      <c r="C4954" s="5" t="s">
        <v>10784</v>
      </c>
      <c r="D4954" s="5" t="s">
        <v>0</v>
      </c>
      <c r="E4954" s="5" t="s">
        <v>1</v>
      </c>
      <c r="F4954" s="6" t="s">
        <v>24</v>
      </c>
    </row>
    <row r="4955" spans="1:6" ht="30">
      <c r="A4955" s="5" t="s">
        <v>13505</v>
      </c>
      <c r="B4955" s="5" t="s">
        <v>18356</v>
      </c>
      <c r="C4955" s="5" t="s">
        <v>11122</v>
      </c>
      <c r="D4955" s="5" t="s">
        <v>0</v>
      </c>
      <c r="E4955" s="5" t="s">
        <v>1</v>
      </c>
      <c r="F4955" s="6" t="s">
        <v>24</v>
      </c>
    </row>
    <row r="4956" spans="1:6" ht="30">
      <c r="A4956" s="5" t="s">
        <v>13505</v>
      </c>
      <c r="B4956" s="5" t="s">
        <v>18357</v>
      </c>
      <c r="C4956" s="5" t="s">
        <v>11128</v>
      </c>
      <c r="D4956" s="5" t="s">
        <v>0</v>
      </c>
      <c r="E4956" s="5" t="s">
        <v>1</v>
      </c>
      <c r="F4956" s="6" t="s">
        <v>24</v>
      </c>
    </row>
    <row r="4957" spans="1:6" ht="30">
      <c r="A4957" s="5" t="s">
        <v>13505</v>
      </c>
      <c r="B4957" s="5" t="s">
        <v>18358</v>
      </c>
      <c r="C4957" s="5" t="s">
        <v>10975</v>
      </c>
      <c r="D4957" s="5" t="s">
        <v>0</v>
      </c>
      <c r="E4957" s="5" t="s">
        <v>1</v>
      </c>
      <c r="F4957" s="6" t="s">
        <v>24</v>
      </c>
    </row>
    <row r="4958" spans="1:6" ht="30">
      <c r="A4958" s="5" t="s">
        <v>13505</v>
      </c>
      <c r="B4958" s="5" t="s">
        <v>18359</v>
      </c>
      <c r="C4958" s="5" t="s">
        <v>10977</v>
      </c>
      <c r="D4958" s="5" t="s">
        <v>0</v>
      </c>
      <c r="E4958" s="5" t="s">
        <v>1</v>
      </c>
      <c r="F4958" s="6" t="s">
        <v>24</v>
      </c>
    </row>
    <row r="4959" spans="1:6" ht="30">
      <c r="A4959" s="5" t="s">
        <v>13505</v>
      </c>
      <c r="B4959" s="5" t="s">
        <v>18360</v>
      </c>
      <c r="C4959" s="5" t="s">
        <v>10979</v>
      </c>
      <c r="D4959" s="5" t="s">
        <v>0</v>
      </c>
      <c r="E4959" s="5" t="s">
        <v>1</v>
      </c>
      <c r="F4959" s="6" t="s">
        <v>24</v>
      </c>
    </row>
    <row r="4960" spans="1:6" ht="30">
      <c r="A4960" s="5" t="s">
        <v>13505</v>
      </c>
      <c r="B4960" s="5" t="s">
        <v>18361</v>
      </c>
      <c r="C4960" s="5" t="s">
        <v>10983</v>
      </c>
      <c r="D4960" s="5" t="s">
        <v>0</v>
      </c>
      <c r="E4960" s="5" t="s">
        <v>1</v>
      </c>
      <c r="F4960" s="6" t="s">
        <v>24</v>
      </c>
    </row>
    <row r="4961" spans="1:6" ht="30">
      <c r="A4961" s="5" t="s">
        <v>13505</v>
      </c>
      <c r="B4961" s="5" t="s">
        <v>18362</v>
      </c>
      <c r="C4961" s="5" t="s">
        <v>10981</v>
      </c>
      <c r="D4961" s="5" t="s">
        <v>0</v>
      </c>
      <c r="E4961" s="5" t="s">
        <v>1</v>
      </c>
      <c r="F4961" s="6" t="s">
        <v>24</v>
      </c>
    </row>
    <row r="4962" spans="1:6" ht="30">
      <c r="A4962" s="5" t="s">
        <v>13505</v>
      </c>
      <c r="B4962" s="5" t="s">
        <v>18363</v>
      </c>
      <c r="C4962" s="5" t="s">
        <v>11066</v>
      </c>
      <c r="D4962" s="5" t="s">
        <v>0</v>
      </c>
      <c r="E4962" s="5" t="s">
        <v>1</v>
      </c>
      <c r="F4962" s="6" t="s">
        <v>24</v>
      </c>
    </row>
    <row r="4963" spans="1:6" ht="30">
      <c r="A4963" s="5" t="s">
        <v>13505</v>
      </c>
      <c r="B4963" s="5" t="s">
        <v>18364</v>
      </c>
      <c r="C4963" s="5" t="s">
        <v>10987</v>
      </c>
      <c r="D4963" s="5" t="s">
        <v>0</v>
      </c>
      <c r="E4963" s="5" t="s">
        <v>1</v>
      </c>
      <c r="F4963" s="6" t="s">
        <v>24</v>
      </c>
    </row>
    <row r="4964" spans="1:6" ht="30">
      <c r="A4964" s="5" t="s">
        <v>13505</v>
      </c>
      <c r="B4964" s="5" t="s">
        <v>18365</v>
      </c>
      <c r="C4964" s="5" t="s">
        <v>10985</v>
      </c>
      <c r="D4964" s="5" t="s">
        <v>0</v>
      </c>
      <c r="E4964" s="5" t="s">
        <v>1</v>
      </c>
      <c r="F4964" s="6" t="s">
        <v>24</v>
      </c>
    </row>
    <row r="4965" spans="1:6" ht="30">
      <c r="A4965" s="5" t="s">
        <v>13505</v>
      </c>
      <c r="B4965" s="5" t="s">
        <v>18366</v>
      </c>
      <c r="C4965" s="5" t="s">
        <v>11082</v>
      </c>
      <c r="D4965" s="5" t="s">
        <v>0</v>
      </c>
      <c r="E4965" s="5" t="s">
        <v>1</v>
      </c>
      <c r="F4965" s="6" t="s">
        <v>24</v>
      </c>
    </row>
    <row r="4966" spans="1:6" ht="30">
      <c r="A4966" s="5" t="s">
        <v>13505</v>
      </c>
      <c r="B4966" s="5" t="s">
        <v>18367</v>
      </c>
      <c r="C4966" s="5" t="s">
        <v>11029</v>
      </c>
      <c r="D4966" s="5" t="s">
        <v>0</v>
      </c>
      <c r="E4966" s="5" t="s">
        <v>1</v>
      </c>
      <c r="F4966" s="6" t="s">
        <v>24</v>
      </c>
    </row>
    <row r="4967" spans="1:6" ht="30">
      <c r="A4967" s="5" t="s">
        <v>13505</v>
      </c>
      <c r="B4967" s="5" t="s">
        <v>18368</v>
      </c>
      <c r="C4967" s="5" t="s">
        <v>11062</v>
      </c>
      <c r="D4967" s="5" t="s">
        <v>0</v>
      </c>
      <c r="E4967" s="5" t="s">
        <v>1</v>
      </c>
      <c r="F4967" s="6" t="s">
        <v>24</v>
      </c>
    </row>
    <row r="4968" spans="1:6" ht="30">
      <c r="A4968" s="5" t="s">
        <v>13505</v>
      </c>
      <c r="B4968" s="5" t="s">
        <v>18369</v>
      </c>
      <c r="C4968" s="5" t="s">
        <v>11050</v>
      </c>
      <c r="D4968" s="5" t="s">
        <v>0</v>
      </c>
      <c r="E4968" s="5" t="s">
        <v>1</v>
      </c>
      <c r="F4968" s="6" t="s">
        <v>24</v>
      </c>
    </row>
    <row r="4969" spans="1:6" ht="30">
      <c r="A4969" s="5" t="s">
        <v>13505</v>
      </c>
      <c r="B4969" s="5" t="s">
        <v>18370</v>
      </c>
      <c r="C4969" s="5" t="s">
        <v>10997</v>
      </c>
      <c r="D4969" s="5" t="s">
        <v>0</v>
      </c>
      <c r="E4969" s="5" t="s">
        <v>1</v>
      </c>
      <c r="F4969" s="6" t="s">
        <v>24</v>
      </c>
    </row>
    <row r="4970" spans="1:6" ht="30">
      <c r="A4970" s="5" t="s">
        <v>13505</v>
      </c>
      <c r="B4970" s="5" t="s">
        <v>18371</v>
      </c>
      <c r="C4970" s="5" t="s">
        <v>10993</v>
      </c>
      <c r="D4970" s="5" t="s">
        <v>0</v>
      </c>
      <c r="E4970" s="5" t="s">
        <v>1</v>
      </c>
      <c r="F4970" s="6" t="s">
        <v>24</v>
      </c>
    </row>
    <row r="4971" spans="1:6" ht="30">
      <c r="A4971" s="5" t="s">
        <v>13505</v>
      </c>
      <c r="B4971" s="5" t="s">
        <v>18372</v>
      </c>
      <c r="C4971" s="5" t="s">
        <v>10995</v>
      </c>
      <c r="D4971" s="5" t="s">
        <v>0</v>
      </c>
      <c r="E4971" s="5" t="s">
        <v>1</v>
      </c>
      <c r="F4971" s="6" t="s">
        <v>24</v>
      </c>
    </row>
    <row r="4972" spans="1:6" ht="30">
      <c r="A4972" s="5" t="s">
        <v>13505</v>
      </c>
      <c r="B4972" s="5" t="s">
        <v>18373</v>
      </c>
      <c r="C4972" s="5" t="s">
        <v>11056</v>
      </c>
      <c r="D4972" s="5" t="s">
        <v>0</v>
      </c>
      <c r="E4972" s="5" t="s">
        <v>1</v>
      </c>
      <c r="F4972" s="6" t="s">
        <v>24</v>
      </c>
    </row>
    <row r="4973" spans="1:6" ht="30">
      <c r="A4973" s="5" t="s">
        <v>13505</v>
      </c>
      <c r="B4973" s="5" t="s">
        <v>18374</v>
      </c>
      <c r="C4973" s="5" t="s">
        <v>11064</v>
      </c>
      <c r="D4973" s="5" t="s">
        <v>0</v>
      </c>
      <c r="E4973" s="5" t="s">
        <v>1</v>
      </c>
      <c r="F4973" s="6" t="s">
        <v>24</v>
      </c>
    </row>
    <row r="4974" spans="1:6" ht="30">
      <c r="A4974" s="5" t="s">
        <v>13505</v>
      </c>
      <c r="B4974" s="5" t="s">
        <v>18375</v>
      </c>
      <c r="C4974" s="5" t="s">
        <v>11058</v>
      </c>
      <c r="D4974" s="5" t="s">
        <v>0</v>
      </c>
      <c r="E4974" s="5" t="s">
        <v>1</v>
      </c>
      <c r="F4974" s="6" t="s">
        <v>24</v>
      </c>
    </row>
    <row r="4975" spans="1:6" ht="30">
      <c r="A4975" s="5" t="s">
        <v>13505</v>
      </c>
      <c r="B4975" s="5" t="s">
        <v>18376</v>
      </c>
      <c r="C4975" s="5" t="s">
        <v>11003</v>
      </c>
      <c r="D4975" s="5" t="s">
        <v>0</v>
      </c>
      <c r="E4975" s="5" t="s">
        <v>1</v>
      </c>
      <c r="F4975" s="6" t="s">
        <v>24</v>
      </c>
    </row>
    <row r="4976" spans="1:6" ht="30">
      <c r="A4976" s="5" t="s">
        <v>13505</v>
      </c>
      <c r="B4976" s="5" t="s">
        <v>18377</v>
      </c>
      <c r="C4976" s="5" t="s">
        <v>10999</v>
      </c>
      <c r="D4976" s="5" t="s">
        <v>0</v>
      </c>
      <c r="E4976" s="5" t="s">
        <v>1</v>
      </c>
      <c r="F4976" s="6" t="s">
        <v>24</v>
      </c>
    </row>
    <row r="4977" spans="1:6" ht="30">
      <c r="A4977" s="5" t="s">
        <v>13505</v>
      </c>
      <c r="B4977" s="5" t="s">
        <v>18378</v>
      </c>
      <c r="C4977" s="5" t="s">
        <v>11001</v>
      </c>
      <c r="D4977" s="5" t="s">
        <v>0</v>
      </c>
      <c r="E4977" s="5" t="s">
        <v>1</v>
      </c>
      <c r="F4977" s="6" t="s">
        <v>24</v>
      </c>
    </row>
    <row r="4978" spans="1:6" ht="30">
      <c r="A4978" s="5" t="s">
        <v>13505</v>
      </c>
      <c r="B4978" s="5" t="s">
        <v>18379</v>
      </c>
      <c r="C4978" s="5" t="s">
        <v>11110</v>
      </c>
      <c r="D4978" s="5" t="s">
        <v>0</v>
      </c>
      <c r="E4978" s="5" t="s">
        <v>1</v>
      </c>
      <c r="F4978" s="6" t="s">
        <v>24</v>
      </c>
    </row>
    <row r="4979" spans="1:6" ht="30">
      <c r="A4979" s="5" t="s">
        <v>13505</v>
      </c>
      <c r="B4979" s="5" t="s">
        <v>18380</v>
      </c>
      <c r="C4979" s="5" t="s">
        <v>11108</v>
      </c>
      <c r="D4979" s="5" t="s">
        <v>0</v>
      </c>
      <c r="E4979" s="5" t="s">
        <v>1</v>
      </c>
      <c r="F4979" s="6" t="s">
        <v>24</v>
      </c>
    </row>
    <row r="4980" spans="1:6" ht="30">
      <c r="A4980" s="5" t="s">
        <v>13505</v>
      </c>
      <c r="B4980" s="5" t="s">
        <v>18381</v>
      </c>
      <c r="C4980" s="5" t="s">
        <v>11118</v>
      </c>
      <c r="D4980" s="5" t="s">
        <v>0</v>
      </c>
      <c r="E4980" s="5" t="s">
        <v>1</v>
      </c>
      <c r="F4980" s="6" t="s">
        <v>24</v>
      </c>
    </row>
    <row r="4981" spans="1:6" ht="30">
      <c r="A4981" s="5" t="s">
        <v>13505</v>
      </c>
      <c r="B4981" s="5" t="s">
        <v>18382</v>
      </c>
      <c r="C4981" s="5" t="s">
        <v>11033</v>
      </c>
      <c r="D4981" s="5" t="s">
        <v>0</v>
      </c>
      <c r="E4981" s="5" t="s">
        <v>1</v>
      </c>
      <c r="F4981" s="6" t="s">
        <v>24</v>
      </c>
    </row>
    <row r="4982" spans="1:6" ht="30">
      <c r="A4982" s="5" t="s">
        <v>13505</v>
      </c>
      <c r="B4982" s="5" t="s">
        <v>18383</v>
      </c>
      <c r="C4982" s="5" t="s">
        <v>11054</v>
      </c>
      <c r="D4982" s="5" t="s">
        <v>0</v>
      </c>
      <c r="E4982" s="5" t="s">
        <v>1</v>
      </c>
      <c r="F4982" s="6" t="s">
        <v>24</v>
      </c>
    </row>
    <row r="4983" spans="1:6" ht="30">
      <c r="A4983" s="5" t="s">
        <v>13505</v>
      </c>
      <c r="B4983" s="5" t="s">
        <v>18384</v>
      </c>
      <c r="C4983" s="5" t="s">
        <v>11060</v>
      </c>
      <c r="D4983" s="5" t="s">
        <v>0</v>
      </c>
      <c r="E4983" s="5" t="s">
        <v>1</v>
      </c>
      <c r="F4983" s="6" t="s">
        <v>24</v>
      </c>
    </row>
    <row r="4984" spans="1:6" ht="30">
      <c r="A4984" s="5" t="s">
        <v>13505</v>
      </c>
      <c r="B4984" s="5" t="s">
        <v>18385</v>
      </c>
      <c r="C4984" s="5" t="s">
        <v>11102</v>
      </c>
      <c r="D4984" s="5" t="s">
        <v>0</v>
      </c>
      <c r="E4984" s="5" t="s">
        <v>1</v>
      </c>
      <c r="F4984" s="6" t="s">
        <v>24</v>
      </c>
    </row>
    <row r="4985" spans="1:6" ht="30">
      <c r="A4985" s="5" t="s">
        <v>13505</v>
      </c>
      <c r="B4985" s="5" t="s">
        <v>18386</v>
      </c>
      <c r="C4985" s="5" t="s">
        <v>11098</v>
      </c>
      <c r="D4985" s="5" t="s">
        <v>0</v>
      </c>
      <c r="E4985" s="5" t="s">
        <v>1</v>
      </c>
      <c r="F4985" s="6" t="s">
        <v>24</v>
      </c>
    </row>
    <row r="4986" spans="1:6" ht="30">
      <c r="A4986" s="5" t="s">
        <v>13505</v>
      </c>
      <c r="B4986" s="5" t="s">
        <v>18387</v>
      </c>
      <c r="C4986" s="5" t="s">
        <v>11086</v>
      </c>
      <c r="D4986" s="5" t="s">
        <v>0</v>
      </c>
      <c r="E4986" s="5" t="s">
        <v>1</v>
      </c>
      <c r="F4986" s="6" t="s">
        <v>24</v>
      </c>
    </row>
    <row r="4987" spans="1:6" ht="30">
      <c r="A4987" s="5" t="s">
        <v>13505</v>
      </c>
      <c r="B4987" s="5" t="s">
        <v>18388</v>
      </c>
      <c r="C4987" s="5" t="s">
        <v>11007</v>
      </c>
      <c r="D4987" s="5" t="s">
        <v>0</v>
      </c>
      <c r="E4987" s="5" t="s">
        <v>1</v>
      </c>
      <c r="F4987" s="6" t="s">
        <v>24</v>
      </c>
    </row>
    <row r="4988" spans="1:6" ht="30">
      <c r="A4988" s="5" t="s">
        <v>13505</v>
      </c>
      <c r="B4988" s="5" t="s">
        <v>18389</v>
      </c>
      <c r="C4988" s="5" t="s">
        <v>11005</v>
      </c>
      <c r="D4988" s="5" t="s">
        <v>0</v>
      </c>
      <c r="E4988" s="5" t="s">
        <v>1</v>
      </c>
      <c r="F4988" s="6" t="s">
        <v>24</v>
      </c>
    </row>
    <row r="4989" spans="1:6" ht="30">
      <c r="A4989" s="5" t="s">
        <v>13505</v>
      </c>
      <c r="B4989" s="5" t="s">
        <v>5033</v>
      </c>
      <c r="C4989" s="5" t="s">
        <v>5034</v>
      </c>
      <c r="D4989" s="5" t="s">
        <v>0</v>
      </c>
      <c r="E4989" s="5" t="s">
        <v>1</v>
      </c>
      <c r="F4989" s="6" t="s">
        <v>24</v>
      </c>
    </row>
    <row r="4990" spans="1:6" ht="30">
      <c r="A4990" s="5" t="s">
        <v>13505</v>
      </c>
      <c r="B4990" s="5" t="s">
        <v>5698</v>
      </c>
      <c r="C4990" s="5" t="s">
        <v>5699</v>
      </c>
      <c r="D4990" s="5" t="s">
        <v>0</v>
      </c>
      <c r="E4990" s="5" t="s">
        <v>1</v>
      </c>
      <c r="F4990" s="6" t="s">
        <v>24</v>
      </c>
    </row>
    <row r="4991" spans="1:6" ht="30">
      <c r="A4991" s="5" t="s">
        <v>13505</v>
      </c>
      <c r="B4991" s="5" t="s">
        <v>5700</v>
      </c>
      <c r="C4991" s="5" t="s">
        <v>5701</v>
      </c>
      <c r="D4991" s="5" t="s">
        <v>0</v>
      </c>
      <c r="E4991" s="5" t="s">
        <v>1</v>
      </c>
      <c r="F4991" s="6" t="s">
        <v>24</v>
      </c>
    </row>
    <row r="4992" spans="1:6" ht="30">
      <c r="A4992" s="5" t="s">
        <v>13505</v>
      </c>
      <c r="B4992" s="5" t="s">
        <v>5704</v>
      </c>
      <c r="C4992" s="5" t="s">
        <v>5705</v>
      </c>
      <c r="D4992" s="5" t="s">
        <v>0</v>
      </c>
      <c r="E4992" s="5" t="s">
        <v>1</v>
      </c>
      <c r="F4992" s="6" t="s">
        <v>24</v>
      </c>
    </row>
    <row r="4993" spans="1:6" ht="30">
      <c r="A4993" s="5" t="s">
        <v>13505</v>
      </c>
      <c r="B4993" s="5" t="s">
        <v>8073</v>
      </c>
      <c r="C4993" s="5" t="s">
        <v>8074</v>
      </c>
      <c r="D4993" s="5" t="s">
        <v>0</v>
      </c>
      <c r="E4993" s="5" t="s">
        <v>1</v>
      </c>
      <c r="F4993" s="6" t="s">
        <v>24</v>
      </c>
    </row>
    <row r="4994" spans="1:6" ht="30">
      <c r="A4994" s="5" t="s">
        <v>13505</v>
      </c>
      <c r="B4994" s="5" t="s">
        <v>6451</v>
      </c>
      <c r="C4994" s="5" t="s">
        <v>6452</v>
      </c>
      <c r="D4994" s="5" t="s">
        <v>0</v>
      </c>
      <c r="E4994" s="5" t="s">
        <v>1</v>
      </c>
      <c r="F4994" s="6" t="s">
        <v>24</v>
      </c>
    </row>
    <row r="4995" spans="1:6" ht="30">
      <c r="A4995" s="5" t="s">
        <v>13505</v>
      </c>
      <c r="B4995" s="5" t="s">
        <v>6449</v>
      </c>
      <c r="C4995" s="5" t="s">
        <v>6450</v>
      </c>
      <c r="D4995" s="5" t="s">
        <v>0</v>
      </c>
      <c r="E4995" s="5" t="s">
        <v>1</v>
      </c>
      <c r="F4995" s="6" t="s">
        <v>24</v>
      </c>
    </row>
    <row r="4996" spans="1:6" ht="30">
      <c r="A4996" s="5" t="s">
        <v>13505</v>
      </c>
      <c r="B4996" s="5" t="s">
        <v>6426</v>
      </c>
      <c r="C4996" s="5" t="s">
        <v>6427</v>
      </c>
      <c r="D4996" s="5" t="s">
        <v>0</v>
      </c>
      <c r="E4996" s="5" t="s">
        <v>1</v>
      </c>
      <c r="F4996" s="6" t="s">
        <v>24</v>
      </c>
    </row>
    <row r="4997" spans="1:6" ht="30">
      <c r="A4997" s="5" t="s">
        <v>13505</v>
      </c>
      <c r="B4997" s="5" t="s">
        <v>6405</v>
      </c>
      <c r="C4997" s="5" t="s">
        <v>6406</v>
      </c>
      <c r="D4997" s="5" t="s">
        <v>0</v>
      </c>
      <c r="E4997" s="5" t="s">
        <v>1</v>
      </c>
      <c r="F4997" s="6" t="s">
        <v>24</v>
      </c>
    </row>
    <row r="4998" spans="1:6" ht="30">
      <c r="A4998" s="5" t="s">
        <v>13505</v>
      </c>
      <c r="B4998" s="5" t="s">
        <v>6409</v>
      </c>
      <c r="C4998" s="5" t="s">
        <v>6410</v>
      </c>
      <c r="D4998" s="5" t="s">
        <v>0</v>
      </c>
      <c r="E4998" s="5" t="s">
        <v>1</v>
      </c>
      <c r="F4998" s="6" t="s">
        <v>24</v>
      </c>
    </row>
    <row r="4999" spans="1:6" ht="30">
      <c r="A4999" s="5" t="s">
        <v>13505</v>
      </c>
      <c r="B4999" s="5" t="s">
        <v>6422</v>
      </c>
      <c r="C4999" s="5" t="s">
        <v>6423</v>
      </c>
      <c r="D4999" s="5" t="s">
        <v>0</v>
      </c>
      <c r="E4999" s="5" t="s">
        <v>1</v>
      </c>
      <c r="F4999" s="6" t="s">
        <v>24</v>
      </c>
    </row>
    <row r="5000" spans="1:6" ht="30">
      <c r="A5000" s="5" t="s">
        <v>13505</v>
      </c>
      <c r="B5000" s="5" t="s">
        <v>6445</v>
      </c>
      <c r="C5000" s="5" t="s">
        <v>6446</v>
      </c>
      <c r="D5000" s="5" t="s">
        <v>0</v>
      </c>
      <c r="E5000" s="5" t="s">
        <v>1</v>
      </c>
      <c r="F5000" s="6" t="s">
        <v>24</v>
      </c>
    </row>
    <row r="5001" spans="1:6" ht="30">
      <c r="A5001" s="5" t="s">
        <v>13505</v>
      </c>
      <c r="B5001" s="5" t="s">
        <v>6439</v>
      </c>
      <c r="C5001" s="5" t="s">
        <v>6440</v>
      </c>
      <c r="D5001" s="5" t="s">
        <v>0</v>
      </c>
      <c r="E5001" s="5" t="s">
        <v>1</v>
      </c>
      <c r="F5001" s="6" t="s">
        <v>24</v>
      </c>
    </row>
    <row r="5002" spans="1:6" ht="30">
      <c r="A5002" s="5" t="s">
        <v>13505</v>
      </c>
      <c r="B5002" s="5" t="s">
        <v>6412</v>
      </c>
      <c r="C5002" s="5" t="s">
        <v>6413</v>
      </c>
      <c r="D5002" s="5" t="s">
        <v>0</v>
      </c>
      <c r="E5002" s="5" t="s">
        <v>1</v>
      </c>
      <c r="F5002" s="6" t="s">
        <v>24</v>
      </c>
    </row>
    <row r="5003" spans="1:6" ht="30">
      <c r="A5003" s="5" t="s">
        <v>13505</v>
      </c>
      <c r="B5003" s="5" t="s">
        <v>6435</v>
      </c>
      <c r="C5003" s="5" t="s">
        <v>6436</v>
      </c>
      <c r="D5003" s="5" t="s">
        <v>0</v>
      </c>
      <c r="E5003" s="5" t="s">
        <v>1</v>
      </c>
      <c r="F5003" s="6" t="s">
        <v>24</v>
      </c>
    </row>
    <row r="5004" spans="1:6" ht="30">
      <c r="A5004" s="5" t="s">
        <v>13505</v>
      </c>
      <c r="B5004" s="5" t="s">
        <v>6420</v>
      </c>
      <c r="C5004" s="5" t="s">
        <v>6421</v>
      </c>
      <c r="D5004" s="5" t="s">
        <v>0</v>
      </c>
      <c r="E5004" s="5" t="s">
        <v>1</v>
      </c>
      <c r="F5004" s="6" t="s">
        <v>24</v>
      </c>
    </row>
    <row r="5005" spans="1:6" ht="30">
      <c r="A5005" s="5" t="s">
        <v>13505</v>
      </c>
      <c r="B5005" s="5" t="s">
        <v>6441</v>
      </c>
      <c r="C5005" s="5" t="s">
        <v>6442</v>
      </c>
      <c r="D5005" s="5" t="s">
        <v>0</v>
      </c>
      <c r="E5005" s="5" t="s">
        <v>1</v>
      </c>
      <c r="F5005" s="6" t="s">
        <v>24</v>
      </c>
    </row>
    <row r="5006" spans="1:6" ht="30">
      <c r="A5006" s="5" t="s">
        <v>13505</v>
      </c>
      <c r="B5006" s="5" t="s">
        <v>18390</v>
      </c>
      <c r="C5006" s="5" t="s">
        <v>18391</v>
      </c>
      <c r="D5006" s="5" t="s">
        <v>0</v>
      </c>
      <c r="E5006" s="5" t="s">
        <v>1</v>
      </c>
      <c r="F5006" s="6" t="s">
        <v>24</v>
      </c>
    </row>
    <row r="5007" spans="1:6" ht="30">
      <c r="A5007" s="5" t="s">
        <v>13505</v>
      </c>
      <c r="B5007" s="5" t="s">
        <v>6418</v>
      </c>
      <c r="C5007" s="5" t="s">
        <v>6419</v>
      </c>
      <c r="D5007" s="5" t="s">
        <v>0</v>
      </c>
      <c r="E5007" s="5" t="s">
        <v>1</v>
      </c>
      <c r="F5007" s="6" t="s">
        <v>24</v>
      </c>
    </row>
    <row r="5008" spans="1:6" ht="30">
      <c r="A5008" s="5" t="s">
        <v>13505</v>
      </c>
      <c r="B5008" s="5" t="s">
        <v>6430</v>
      </c>
      <c r="C5008" s="5" t="s">
        <v>4231</v>
      </c>
      <c r="D5008" s="5" t="s">
        <v>0</v>
      </c>
      <c r="E5008" s="5" t="s">
        <v>1</v>
      </c>
      <c r="F5008" s="6" t="s">
        <v>24</v>
      </c>
    </row>
    <row r="5009" spans="1:6" ht="30">
      <c r="A5009" s="5" t="s">
        <v>13505</v>
      </c>
      <c r="B5009" s="5" t="s">
        <v>6431</v>
      </c>
      <c r="C5009" s="5" t="s">
        <v>6432</v>
      </c>
      <c r="D5009" s="5" t="s">
        <v>0</v>
      </c>
      <c r="E5009" s="5" t="s">
        <v>1</v>
      </c>
      <c r="F5009" s="6" t="s">
        <v>24</v>
      </c>
    </row>
    <row r="5010" spans="1:6" ht="30">
      <c r="A5010" s="5" t="s">
        <v>13505</v>
      </c>
      <c r="B5010" s="5" t="s">
        <v>6447</v>
      </c>
      <c r="C5010" s="5" t="s">
        <v>6448</v>
      </c>
      <c r="D5010" s="5" t="s">
        <v>0</v>
      </c>
      <c r="E5010" s="5" t="s">
        <v>1</v>
      </c>
      <c r="F5010" s="6" t="s">
        <v>24</v>
      </c>
    </row>
    <row r="5011" spans="1:6" ht="30">
      <c r="A5011" s="5" t="s">
        <v>13505</v>
      </c>
      <c r="B5011" s="5" t="s">
        <v>6403</v>
      </c>
      <c r="C5011" s="5" t="s">
        <v>6404</v>
      </c>
      <c r="D5011" s="5" t="s">
        <v>0</v>
      </c>
      <c r="E5011" s="5" t="s">
        <v>1</v>
      </c>
      <c r="F5011" s="6" t="s">
        <v>24</v>
      </c>
    </row>
    <row r="5012" spans="1:6" ht="30">
      <c r="A5012" s="5" t="s">
        <v>13505</v>
      </c>
      <c r="B5012" s="5" t="s">
        <v>6407</v>
      </c>
      <c r="C5012" s="5" t="s">
        <v>6408</v>
      </c>
      <c r="D5012" s="5" t="s">
        <v>0</v>
      </c>
      <c r="E5012" s="5" t="s">
        <v>1</v>
      </c>
      <c r="F5012" s="6" t="s">
        <v>24</v>
      </c>
    </row>
    <row r="5013" spans="1:6" ht="30">
      <c r="A5013" s="5" t="s">
        <v>13505</v>
      </c>
      <c r="B5013" s="5" t="s">
        <v>6443</v>
      </c>
      <c r="C5013" s="5" t="s">
        <v>6444</v>
      </c>
      <c r="D5013" s="5" t="s">
        <v>0</v>
      </c>
      <c r="E5013" s="5" t="s">
        <v>1</v>
      </c>
      <c r="F5013" s="6" t="s">
        <v>24</v>
      </c>
    </row>
    <row r="5014" spans="1:6" ht="30">
      <c r="A5014" s="5" t="s">
        <v>13505</v>
      </c>
      <c r="B5014" s="5" t="s">
        <v>6414</v>
      </c>
      <c r="C5014" s="5" t="s">
        <v>6415</v>
      </c>
      <c r="D5014" s="5" t="s">
        <v>0</v>
      </c>
      <c r="E5014" s="5" t="s">
        <v>1</v>
      </c>
      <c r="F5014" s="6" t="s">
        <v>24</v>
      </c>
    </row>
    <row r="5015" spans="1:6" ht="30">
      <c r="A5015" s="5" t="s">
        <v>13505</v>
      </c>
      <c r="B5015" s="5" t="s">
        <v>6433</v>
      </c>
      <c r="C5015" s="5" t="s">
        <v>6434</v>
      </c>
      <c r="D5015" s="5" t="s">
        <v>0</v>
      </c>
      <c r="E5015" s="5" t="s">
        <v>1</v>
      </c>
      <c r="F5015" s="6" t="s">
        <v>24</v>
      </c>
    </row>
    <row r="5016" spans="1:6" ht="30">
      <c r="A5016" s="5" t="s">
        <v>13505</v>
      </c>
      <c r="B5016" s="5" t="s">
        <v>6424</v>
      </c>
      <c r="C5016" s="5" t="s">
        <v>6425</v>
      </c>
      <c r="D5016" s="5" t="s">
        <v>0</v>
      </c>
      <c r="E5016" s="5" t="s">
        <v>1</v>
      </c>
      <c r="F5016" s="6" t="s">
        <v>24</v>
      </c>
    </row>
    <row r="5017" spans="1:6" ht="30">
      <c r="A5017" s="5" t="s">
        <v>13505</v>
      </c>
      <c r="B5017" s="5" t="s">
        <v>6437</v>
      </c>
      <c r="C5017" s="5" t="s">
        <v>6438</v>
      </c>
      <c r="D5017" s="5" t="s">
        <v>0</v>
      </c>
      <c r="E5017" s="5" t="s">
        <v>1</v>
      </c>
      <c r="F5017" s="6" t="s">
        <v>24</v>
      </c>
    </row>
    <row r="5018" spans="1:6" ht="30">
      <c r="A5018" s="5" t="s">
        <v>13505</v>
      </c>
      <c r="B5018" s="5" t="s">
        <v>6428</v>
      </c>
      <c r="C5018" s="5" t="s">
        <v>6429</v>
      </c>
      <c r="D5018" s="5" t="s">
        <v>0</v>
      </c>
      <c r="E5018" s="5" t="s">
        <v>1</v>
      </c>
      <c r="F5018" s="6" t="s">
        <v>24</v>
      </c>
    </row>
    <row r="5019" spans="1:6" ht="30">
      <c r="A5019" s="5" t="s">
        <v>13505</v>
      </c>
      <c r="B5019" s="5" t="s">
        <v>18392</v>
      </c>
      <c r="C5019" s="5" t="s">
        <v>18393</v>
      </c>
      <c r="D5019" s="5" t="s">
        <v>0</v>
      </c>
      <c r="E5019" s="5" t="s">
        <v>1</v>
      </c>
      <c r="F5019" s="6" t="s">
        <v>24</v>
      </c>
    </row>
    <row r="5020" spans="1:6" ht="30">
      <c r="A5020" s="5" t="s">
        <v>13505</v>
      </c>
      <c r="B5020" s="5" t="s">
        <v>6411</v>
      </c>
      <c r="C5020" s="5" t="s">
        <v>11798</v>
      </c>
      <c r="D5020" s="5" t="s">
        <v>0</v>
      </c>
      <c r="E5020" s="5" t="s">
        <v>1</v>
      </c>
      <c r="F5020" s="6" t="s">
        <v>24</v>
      </c>
    </row>
    <row r="5021" spans="1:6" ht="30">
      <c r="A5021" s="5" t="s">
        <v>13505</v>
      </c>
      <c r="B5021" s="5" t="s">
        <v>6416</v>
      </c>
      <c r="C5021" s="5" t="s">
        <v>6417</v>
      </c>
      <c r="D5021" s="5" t="s">
        <v>0</v>
      </c>
      <c r="E5021" s="5" t="s">
        <v>1</v>
      </c>
      <c r="F5021" s="6" t="s">
        <v>24</v>
      </c>
    </row>
    <row r="5022" spans="1:6" ht="105">
      <c r="A5022" s="5" t="s">
        <v>13505</v>
      </c>
      <c r="B5022" s="5" t="s">
        <v>5694</v>
      </c>
      <c r="C5022" s="5" t="s">
        <v>5695</v>
      </c>
      <c r="D5022" s="5" t="s">
        <v>0</v>
      </c>
      <c r="E5022" s="5" t="s">
        <v>2635</v>
      </c>
      <c r="F5022" s="6" t="s">
        <v>24</v>
      </c>
    </row>
    <row r="5023" spans="1:6" ht="105">
      <c r="A5023" s="5" t="s">
        <v>13505</v>
      </c>
      <c r="B5023" s="5" t="s">
        <v>5696</v>
      </c>
      <c r="C5023" s="5" t="s">
        <v>5697</v>
      </c>
      <c r="D5023" s="5" t="s">
        <v>0</v>
      </c>
      <c r="E5023" s="5" t="s">
        <v>2635</v>
      </c>
      <c r="F5023" s="6" t="s">
        <v>24</v>
      </c>
    </row>
    <row r="5024" spans="1:6" ht="30">
      <c r="A5024" s="5" t="s">
        <v>13505</v>
      </c>
      <c r="B5024" s="5" t="s">
        <v>5702</v>
      </c>
      <c r="C5024" s="5" t="s">
        <v>5703</v>
      </c>
      <c r="D5024" s="5" t="s">
        <v>0</v>
      </c>
      <c r="E5024" s="5" t="s">
        <v>1</v>
      </c>
      <c r="F5024" s="6" t="s">
        <v>24</v>
      </c>
    </row>
    <row r="5025" spans="1:6" ht="30">
      <c r="A5025" s="5" t="s">
        <v>13505</v>
      </c>
      <c r="B5025" s="5" t="s">
        <v>5692</v>
      </c>
      <c r="C5025" s="5" t="s">
        <v>5693</v>
      </c>
      <c r="D5025" s="5" t="s">
        <v>0</v>
      </c>
      <c r="E5025" s="5" t="s">
        <v>1</v>
      </c>
      <c r="F5025" s="6" t="s">
        <v>24</v>
      </c>
    </row>
    <row r="5026" spans="1:6" ht="30">
      <c r="A5026" s="5" t="s">
        <v>13505</v>
      </c>
      <c r="B5026" s="5" t="s">
        <v>5690</v>
      </c>
      <c r="C5026" s="5" t="s">
        <v>5691</v>
      </c>
      <c r="D5026" s="5" t="s">
        <v>0</v>
      </c>
      <c r="E5026" s="5" t="s">
        <v>1</v>
      </c>
      <c r="F5026" s="6" t="s">
        <v>24</v>
      </c>
    </row>
    <row r="5027" spans="1:6" ht="30">
      <c r="A5027" s="5" t="s">
        <v>13505</v>
      </c>
      <c r="B5027" s="5" t="s">
        <v>5688</v>
      </c>
      <c r="C5027" s="5" t="s">
        <v>5689</v>
      </c>
      <c r="D5027" s="5" t="s">
        <v>0</v>
      </c>
      <c r="E5027" s="5" t="s">
        <v>1</v>
      </c>
      <c r="F5027" s="6" t="s">
        <v>24</v>
      </c>
    </row>
    <row r="5028" spans="1:6" ht="30">
      <c r="A5028" s="5" t="s">
        <v>13505</v>
      </c>
      <c r="B5028" s="5" t="s">
        <v>18394</v>
      </c>
      <c r="C5028" s="5" t="s">
        <v>18395</v>
      </c>
      <c r="D5028" s="5" t="s">
        <v>0</v>
      </c>
      <c r="E5028" s="5" t="s">
        <v>1</v>
      </c>
      <c r="F5028" s="6" t="s">
        <v>24</v>
      </c>
    </row>
    <row r="5029" spans="1:6" ht="30">
      <c r="A5029" s="5" t="s">
        <v>13505</v>
      </c>
      <c r="B5029" s="5" t="s">
        <v>18396</v>
      </c>
      <c r="C5029" s="5" t="s">
        <v>18397</v>
      </c>
      <c r="D5029" s="5" t="s">
        <v>0</v>
      </c>
      <c r="E5029" s="5" t="s">
        <v>1</v>
      </c>
      <c r="F5029" s="6" t="s">
        <v>24</v>
      </c>
    </row>
    <row r="5030" spans="1:6" ht="30">
      <c r="A5030" s="5" t="s">
        <v>13505</v>
      </c>
      <c r="B5030" s="5" t="s">
        <v>18398</v>
      </c>
      <c r="C5030" s="5" t="s">
        <v>18399</v>
      </c>
      <c r="D5030" s="5" t="s">
        <v>0</v>
      </c>
      <c r="E5030" s="5" t="s">
        <v>1</v>
      </c>
      <c r="F5030" s="6" t="s">
        <v>24</v>
      </c>
    </row>
    <row r="5031" spans="1:6" ht="30">
      <c r="A5031" s="5" t="s">
        <v>13505</v>
      </c>
      <c r="B5031" s="5" t="s">
        <v>18400</v>
      </c>
      <c r="C5031" s="5" t="s">
        <v>18401</v>
      </c>
      <c r="D5031" s="5" t="s">
        <v>0</v>
      </c>
      <c r="E5031" s="5" t="s">
        <v>1</v>
      </c>
      <c r="F5031" s="6" t="s">
        <v>24</v>
      </c>
    </row>
    <row r="5032" spans="1:6" ht="30">
      <c r="A5032" s="5" t="s">
        <v>13505</v>
      </c>
      <c r="B5032" s="5" t="s">
        <v>18402</v>
      </c>
      <c r="C5032" s="5" t="s">
        <v>18403</v>
      </c>
      <c r="D5032" s="5" t="s">
        <v>0</v>
      </c>
      <c r="E5032" s="5" t="s">
        <v>1</v>
      </c>
      <c r="F5032" s="6" t="s">
        <v>24</v>
      </c>
    </row>
    <row r="5033" spans="1:6" ht="30">
      <c r="A5033" s="5" t="s">
        <v>13505</v>
      </c>
      <c r="B5033" s="5" t="s">
        <v>18404</v>
      </c>
      <c r="C5033" s="5" t="s">
        <v>18405</v>
      </c>
      <c r="D5033" s="5" t="s">
        <v>0</v>
      </c>
      <c r="E5033" s="5" t="s">
        <v>1</v>
      </c>
      <c r="F5033" s="6" t="s">
        <v>24</v>
      </c>
    </row>
    <row r="5034" spans="1:6" ht="30">
      <c r="A5034" s="5" t="s">
        <v>13505</v>
      </c>
      <c r="B5034" s="5" t="s">
        <v>18406</v>
      </c>
      <c r="C5034" s="5" t="s">
        <v>18407</v>
      </c>
      <c r="D5034" s="5" t="s">
        <v>0</v>
      </c>
      <c r="E5034" s="5" t="s">
        <v>1</v>
      </c>
      <c r="F5034" s="6" t="s">
        <v>24</v>
      </c>
    </row>
    <row r="5035" spans="1:6" ht="30">
      <c r="A5035" s="5" t="s">
        <v>13505</v>
      </c>
      <c r="B5035" s="5" t="s">
        <v>18408</v>
      </c>
      <c r="C5035" s="5" t="s">
        <v>18409</v>
      </c>
      <c r="D5035" s="5" t="s">
        <v>0</v>
      </c>
      <c r="E5035" s="5" t="s">
        <v>1</v>
      </c>
      <c r="F5035" s="6" t="s">
        <v>24</v>
      </c>
    </row>
    <row r="5036" spans="1:6" ht="30">
      <c r="A5036" s="5" t="s">
        <v>13505</v>
      </c>
      <c r="B5036" s="5" t="s">
        <v>18410</v>
      </c>
      <c r="C5036" s="5" t="s">
        <v>18411</v>
      </c>
      <c r="D5036" s="5" t="s">
        <v>0</v>
      </c>
      <c r="E5036" s="5" t="s">
        <v>1</v>
      </c>
      <c r="F5036" s="6" t="s">
        <v>24</v>
      </c>
    </row>
    <row r="5037" spans="1:6" ht="30">
      <c r="A5037" s="5" t="s">
        <v>13505</v>
      </c>
      <c r="B5037" s="5" t="s">
        <v>18412</v>
      </c>
      <c r="C5037" s="5" t="s">
        <v>18413</v>
      </c>
      <c r="D5037" s="5" t="s">
        <v>0</v>
      </c>
      <c r="E5037" s="5" t="s">
        <v>1</v>
      </c>
      <c r="F5037" s="6" t="s">
        <v>24</v>
      </c>
    </row>
    <row r="5038" spans="1:6" ht="30">
      <c r="A5038" s="5" t="s">
        <v>13505</v>
      </c>
      <c r="B5038" s="5" t="s">
        <v>18414</v>
      </c>
      <c r="C5038" s="5" t="s">
        <v>18415</v>
      </c>
      <c r="D5038" s="5" t="s">
        <v>0</v>
      </c>
      <c r="E5038" s="5" t="s">
        <v>1</v>
      </c>
      <c r="F5038" s="6" t="s">
        <v>24</v>
      </c>
    </row>
    <row r="5039" spans="1:6" ht="30">
      <c r="A5039" s="5" t="s">
        <v>13505</v>
      </c>
      <c r="B5039" s="5" t="s">
        <v>18416</v>
      </c>
      <c r="C5039" s="5" t="s">
        <v>18417</v>
      </c>
      <c r="D5039" s="5" t="s">
        <v>0</v>
      </c>
      <c r="E5039" s="5" t="s">
        <v>1</v>
      </c>
      <c r="F5039" s="6" t="s">
        <v>24</v>
      </c>
    </row>
    <row r="5040" spans="1:6" ht="30">
      <c r="A5040" s="5" t="s">
        <v>13505</v>
      </c>
      <c r="B5040" s="5" t="s">
        <v>18418</v>
      </c>
      <c r="C5040" s="5" t="s">
        <v>18419</v>
      </c>
      <c r="D5040" s="5" t="s">
        <v>0</v>
      </c>
      <c r="E5040" s="5" t="s">
        <v>1</v>
      </c>
      <c r="F5040" s="6" t="s">
        <v>24</v>
      </c>
    </row>
    <row r="5041" spans="1:6" ht="30">
      <c r="A5041" s="5" t="s">
        <v>13505</v>
      </c>
      <c r="B5041" s="5" t="s">
        <v>18420</v>
      </c>
      <c r="C5041" s="5" t="s">
        <v>18421</v>
      </c>
      <c r="D5041" s="5" t="s">
        <v>0</v>
      </c>
      <c r="E5041" s="5" t="s">
        <v>1</v>
      </c>
      <c r="F5041" s="6" t="s">
        <v>24</v>
      </c>
    </row>
    <row r="5042" spans="1:6" ht="30">
      <c r="A5042" s="5" t="s">
        <v>13505</v>
      </c>
      <c r="B5042" s="5" t="s">
        <v>18422</v>
      </c>
      <c r="C5042" s="5" t="s">
        <v>18423</v>
      </c>
      <c r="D5042" s="5" t="s">
        <v>0</v>
      </c>
      <c r="E5042" s="5" t="s">
        <v>1</v>
      </c>
      <c r="F5042" s="6" t="s">
        <v>24</v>
      </c>
    </row>
    <row r="5043" spans="1:6" ht="30">
      <c r="A5043" s="5" t="s">
        <v>13505</v>
      </c>
      <c r="B5043" s="5" t="s">
        <v>18424</v>
      </c>
      <c r="C5043" s="5" t="s">
        <v>18425</v>
      </c>
      <c r="D5043" s="5" t="s">
        <v>0</v>
      </c>
      <c r="E5043" s="5" t="s">
        <v>1</v>
      </c>
      <c r="F5043" s="6" t="s">
        <v>24</v>
      </c>
    </row>
    <row r="5044" spans="1:6" ht="30">
      <c r="A5044" s="5" t="s">
        <v>13505</v>
      </c>
      <c r="B5044" s="5" t="s">
        <v>18426</v>
      </c>
      <c r="C5044" s="5" t="s">
        <v>18427</v>
      </c>
      <c r="D5044" s="5" t="s">
        <v>0</v>
      </c>
      <c r="E5044" s="5" t="s">
        <v>1</v>
      </c>
      <c r="F5044" s="6" t="s">
        <v>24</v>
      </c>
    </row>
    <row r="5045" spans="1:6" ht="30">
      <c r="A5045" s="5" t="s">
        <v>13505</v>
      </c>
      <c r="B5045" s="5" t="s">
        <v>18428</v>
      </c>
      <c r="C5045" s="5" t="s">
        <v>4424</v>
      </c>
      <c r="D5045" s="5" t="s">
        <v>0</v>
      </c>
      <c r="E5045" s="5" t="s">
        <v>1</v>
      </c>
      <c r="F5045" s="6" t="s">
        <v>24</v>
      </c>
    </row>
    <row r="5046" spans="1:6" ht="30">
      <c r="A5046" s="5" t="s">
        <v>13505</v>
      </c>
      <c r="B5046" s="5" t="s">
        <v>18429</v>
      </c>
      <c r="C5046" s="5" t="s">
        <v>11096</v>
      </c>
      <c r="D5046" s="5" t="s">
        <v>0</v>
      </c>
      <c r="E5046" s="5" t="s">
        <v>1</v>
      </c>
      <c r="F5046" s="6" t="s">
        <v>24</v>
      </c>
    </row>
    <row r="5047" spans="1:6" ht="30">
      <c r="A5047" s="5" t="s">
        <v>13505</v>
      </c>
      <c r="B5047" s="5" t="s">
        <v>18430</v>
      </c>
      <c r="C5047" s="5" t="s">
        <v>11084</v>
      </c>
      <c r="D5047" s="5" t="s">
        <v>0</v>
      </c>
      <c r="E5047" s="5" t="s">
        <v>1</v>
      </c>
      <c r="F5047" s="6" t="s">
        <v>24</v>
      </c>
    </row>
    <row r="5048" spans="1:6" ht="30">
      <c r="A5048" s="5" t="s">
        <v>13505</v>
      </c>
      <c r="B5048" s="5" t="s">
        <v>18431</v>
      </c>
      <c r="C5048" s="5" t="s">
        <v>11114</v>
      </c>
      <c r="D5048" s="5" t="s">
        <v>0</v>
      </c>
      <c r="E5048" s="5" t="s">
        <v>1</v>
      </c>
      <c r="F5048" s="6" t="s">
        <v>24</v>
      </c>
    </row>
    <row r="5049" spans="1:6" ht="30">
      <c r="A5049" s="5" t="s">
        <v>13505</v>
      </c>
      <c r="B5049" s="5" t="s">
        <v>18432</v>
      </c>
      <c r="C5049" s="5" t="s">
        <v>11132</v>
      </c>
      <c r="D5049" s="5" t="s">
        <v>0</v>
      </c>
      <c r="E5049" s="5" t="s">
        <v>1</v>
      </c>
      <c r="F5049" s="6" t="s">
        <v>24</v>
      </c>
    </row>
    <row r="5050" spans="1:6" ht="30">
      <c r="A5050" s="5" t="s">
        <v>13505</v>
      </c>
      <c r="B5050" s="5" t="s">
        <v>18433</v>
      </c>
      <c r="C5050" s="5" t="s">
        <v>11130</v>
      </c>
      <c r="D5050" s="5" t="s">
        <v>0</v>
      </c>
      <c r="E5050" s="5" t="s">
        <v>1</v>
      </c>
      <c r="F5050" s="6" t="s">
        <v>24</v>
      </c>
    </row>
    <row r="5051" spans="1:6" ht="30">
      <c r="A5051" s="5" t="s">
        <v>13505</v>
      </c>
      <c r="B5051" s="5" t="s">
        <v>18434</v>
      </c>
      <c r="C5051" s="5" t="s">
        <v>11026</v>
      </c>
      <c r="D5051" s="5" t="s">
        <v>0</v>
      </c>
      <c r="E5051" s="5" t="s">
        <v>1</v>
      </c>
      <c r="F5051" s="6" t="s">
        <v>24</v>
      </c>
    </row>
    <row r="5052" spans="1:6" ht="30">
      <c r="A5052" s="5" t="s">
        <v>13505</v>
      </c>
      <c r="B5052" s="5" t="s">
        <v>18435</v>
      </c>
      <c r="C5052" s="5" t="s">
        <v>4410</v>
      </c>
      <c r="D5052" s="5" t="s">
        <v>0</v>
      </c>
      <c r="E5052" s="5" t="s">
        <v>1</v>
      </c>
      <c r="F5052" s="6" t="s">
        <v>24</v>
      </c>
    </row>
    <row r="5053" spans="1:6" ht="30">
      <c r="A5053" s="5" t="s">
        <v>13505</v>
      </c>
      <c r="B5053" s="5" t="s">
        <v>18436</v>
      </c>
      <c r="C5053" s="5" t="s">
        <v>4426</v>
      </c>
      <c r="D5053" s="5" t="s">
        <v>0</v>
      </c>
      <c r="E5053" s="5" t="s">
        <v>1</v>
      </c>
      <c r="F5053" s="6" t="s">
        <v>24</v>
      </c>
    </row>
    <row r="5054" spans="1:6" ht="30">
      <c r="A5054" s="5" t="s">
        <v>13505</v>
      </c>
      <c r="B5054" s="5" t="s">
        <v>18437</v>
      </c>
      <c r="C5054" s="5" t="s">
        <v>10782</v>
      </c>
      <c r="D5054" s="5" t="s">
        <v>0</v>
      </c>
      <c r="E5054" s="5" t="s">
        <v>1</v>
      </c>
      <c r="F5054" s="6" t="s">
        <v>24</v>
      </c>
    </row>
    <row r="5055" spans="1:6" ht="30">
      <c r="A5055" s="5" t="s">
        <v>13505</v>
      </c>
      <c r="B5055" s="5" t="s">
        <v>18438</v>
      </c>
      <c r="C5055" s="5" t="s">
        <v>10780</v>
      </c>
      <c r="D5055" s="5" t="s">
        <v>0</v>
      </c>
      <c r="E5055" s="5" t="s">
        <v>1</v>
      </c>
      <c r="F5055" s="6" t="s">
        <v>24</v>
      </c>
    </row>
    <row r="5056" spans="1:6" ht="30">
      <c r="A5056" s="5" t="s">
        <v>13505</v>
      </c>
      <c r="B5056" s="5" t="s">
        <v>18439</v>
      </c>
      <c r="C5056" s="5" t="s">
        <v>11082</v>
      </c>
      <c r="D5056" s="5" t="s">
        <v>0</v>
      </c>
      <c r="E5056" s="5" t="s">
        <v>1</v>
      </c>
      <c r="F5056" s="6" t="s">
        <v>24</v>
      </c>
    </row>
    <row r="5057" spans="1:6" ht="30">
      <c r="A5057" s="5" t="s">
        <v>13505</v>
      </c>
      <c r="B5057" s="5" t="s">
        <v>18440</v>
      </c>
      <c r="C5057" s="5" t="s">
        <v>4400</v>
      </c>
      <c r="D5057" s="5" t="s">
        <v>0</v>
      </c>
      <c r="E5057" s="5" t="s">
        <v>1</v>
      </c>
      <c r="F5057" s="6" t="s">
        <v>24</v>
      </c>
    </row>
    <row r="5058" spans="1:6" ht="30">
      <c r="A5058" s="5" t="s">
        <v>13505</v>
      </c>
      <c r="B5058" s="5" t="s">
        <v>18441</v>
      </c>
      <c r="C5058" s="5" t="s">
        <v>11062</v>
      </c>
      <c r="D5058" s="5" t="s">
        <v>0</v>
      </c>
      <c r="E5058" s="5" t="s">
        <v>1</v>
      </c>
      <c r="F5058" s="6" t="s">
        <v>24</v>
      </c>
    </row>
    <row r="5059" spans="1:6" ht="30">
      <c r="A5059" s="5" t="s">
        <v>13505</v>
      </c>
      <c r="B5059" s="5" t="s">
        <v>18442</v>
      </c>
      <c r="C5059" s="5" t="s">
        <v>11056</v>
      </c>
      <c r="D5059" s="5" t="s">
        <v>0</v>
      </c>
      <c r="E5059" s="5" t="s">
        <v>1</v>
      </c>
      <c r="F5059" s="6" t="s">
        <v>24</v>
      </c>
    </row>
    <row r="5060" spans="1:6" ht="30">
      <c r="A5060" s="5" t="s">
        <v>13505</v>
      </c>
      <c r="B5060" s="5" t="s">
        <v>18443</v>
      </c>
      <c r="C5060" s="5" t="s">
        <v>11050</v>
      </c>
      <c r="D5060" s="5" t="s">
        <v>0</v>
      </c>
      <c r="E5060" s="5" t="s">
        <v>1</v>
      </c>
      <c r="F5060" s="6" t="s">
        <v>24</v>
      </c>
    </row>
    <row r="5061" spans="1:6" ht="30">
      <c r="A5061" s="5" t="s">
        <v>13505</v>
      </c>
      <c r="B5061" s="5" t="s">
        <v>18444</v>
      </c>
      <c r="C5061" s="5" t="s">
        <v>18445</v>
      </c>
      <c r="D5061" s="5" t="s">
        <v>0</v>
      </c>
      <c r="E5061" s="5" t="s">
        <v>1</v>
      </c>
      <c r="F5061" s="6" t="s">
        <v>24</v>
      </c>
    </row>
    <row r="5062" spans="1:6" ht="30">
      <c r="A5062" s="5" t="s">
        <v>13505</v>
      </c>
      <c r="B5062" s="5" t="s">
        <v>18446</v>
      </c>
      <c r="C5062" s="5" t="s">
        <v>18447</v>
      </c>
      <c r="D5062" s="5" t="s">
        <v>0</v>
      </c>
      <c r="E5062" s="5" t="s">
        <v>1</v>
      </c>
      <c r="F5062" s="6" t="s">
        <v>24</v>
      </c>
    </row>
    <row r="5063" spans="1:6" ht="30">
      <c r="A5063" s="5" t="s">
        <v>13505</v>
      </c>
      <c r="B5063" s="5" t="s">
        <v>18448</v>
      </c>
      <c r="C5063" s="5" t="s">
        <v>18449</v>
      </c>
      <c r="D5063" s="5" t="s">
        <v>0</v>
      </c>
      <c r="E5063" s="5" t="s">
        <v>1</v>
      </c>
      <c r="F5063" s="6" t="s">
        <v>24</v>
      </c>
    </row>
    <row r="5064" spans="1:6" ht="30">
      <c r="A5064" s="5" t="s">
        <v>13505</v>
      </c>
      <c r="B5064" s="5" t="s">
        <v>18450</v>
      </c>
      <c r="C5064" s="5" t="s">
        <v>18451</v>
      </c>
      <c r="D5064" s="5" t="s">
        <v>0</v>
      </c>
      <c r="E5064" s="5" t="s">
        <v>1</v>
      </c>
      <c r="F5064" s="6" t="s">
        <v>24</v>
      </c>
    </row>
    <row r="5065" spans="1:6" ht="30">
      <c r="A5065" s="5" t="s">
        <v>13505</v>
      </c>
      <c r="B5065" s="5" t="s">
        <v>18452</v>
      </c>
      <c r="C5065" s="5" t="s">
        <v>18453</v>
      </c>
      <c r="D5065" s="5" t="s">
        <v>0</v>
      </c>
      <c r="E5065" s="5" t="s">
        <v>1</v>
      </c>
      <c r="F5065" s="6" t="s">
        <v>24</v>
      </c>
    </row>
    <row r="5066" spans="1:6" ht="30">
      <c r="A5066" s="5" t="s">
        <v>13505</v>
      </c>
      <c r="B5066" s="5" t="s">
        <v>18454</v>
      </c>
      <c r="C5066" s="5" t="s">
        <v>18455</v>
      </c>
      <c r="D5066" s="5" t="s">
        <v>0</v>
      </c>
      <c r="E5066" s="5" t="s">
        <v>1</v>
      </c>
      <c r="F5066" s="6" t="s">
        <v>24</v>
      </c>
    </row>
    <row r="5067" spans="1:6" ht="30">
      <c r="A5067" s="5" t="s">
        <v>13505</v>
      </c>
      <c r="B5067" s="5" t="s">
        <v>13532</v>
      </c>
      <c r="C5067" s="5" t="s">
        <v>13533</v>
      </c>
      <c r="D5067" s="5" t="s">
        <v>0</v>
      </c>
      <c r="E5067" s="5" t="s">
        <v>1</v>
      </c>
      <c r="F5067" s="6" t="s">
        <v>24</v>
      </c>
    </row>
    <row r="5068" spans="1:6" ht="30">
      <c r="A5068" s="5" t="s">
        <v>13505</v>
      </c>
      <c r="B5068" s="5" t="s">
        <v>13528</v>
      </c>
      <c r="C5068" s="5" t="s">
        <v>13529</v>
      </c>
      <c r="D5068" s="5" t="s">
        <v>0</v>
      </c>
      <c r="E5068" s="5" t="s">
        <v>1</v>
      </c>
      <c r="F5068" s="6" t="s">
        <v>24</v>
      </c>
    </row>
    <row r="5069" spans="1:6" ht="30">
      <c r="A5069" s="5" t="s">
        <v>13505</v>
      </c>
      <c r="B5069" s="5" t="s">
        <v>13520</v>
      </c>
      <c r="C5069" s="5" t="s">
        <v>13521</v>
      </c>
      <c r="D5069" s="5" t="s">
        <v>0</v>
      </c>
      <c r="E5069" s="5" t="s">
        <v>1</v>
      </c>
      <c r="F5069" s="6" t="s">
        <v>24</v>
      </c>
    </row>
    <row r="5070" spans="1:6" ht="30">
      <c r="A5070" s="5" t="s">
        <v>13505</v>
      </c>
      <c r="B5070" s="5" t="s">
        <v>13516</v>
      </c>
      <c r="C5070" s="5" t="s">
        <v>13517</v>
      </c>
      <c r="D5070" s="5" t="s">
        <v>0</v>
      </c>
      <c r="E5070" s="5" t="s">
        <v>1</v>
      </c>
      <c r="F5070" s="6" t="s">
        <v>24</v>
      </c>
    </row>
    <row r="5071" spans="1:6" ht="30">
      <c r="A5071" s="5" t="s">
        <v>13505</v>
      </c>
      <c r="B5071" s="5" t="s">
        <v>13512</v>
      </c>
      <c r="C5071" s="5" t="s">
        <v>13513</v>
      </c>
      <c r="D5071" s="5" t="s">
        <v>0</v>
      </c>
      <c r="E5071" s="5" t="s">
        <v>1</v>
      </c>
      <c r="F5071" s="6" t="s">
        <v>24</v>
      </c>
    </row>
    <row r="5072" spans="1:6" ht="30">
      <c r="A5072" s="5" t="s">
        <v>13505</v>
      </c>
      <c r="B5072" s="5" t="s">
        <v>13508</v>
      </c>
      <c r="C5072" s="5" t="s">
        <v>13509</v>
      </c>
      <c r="D5072" s="5" t="s">
        <v>0</v>
      </c>
      <c r="E5072" s="5" t="s">
        <v>1</v>
      </c>
      <c r="F5072" s="6" t="s">
        <v>24</v>
      </c>
    </row>
    <row r="5073" spans="1:6" ht="30">
      <c r="A5073" s="5" t="s">
        <v>13505</v>
      </c>
      <c r="B5073" s="5" t="s">
        <v>13537</v>
      </c>
      <c r="C5073" s="5" t="s">
        <v>13538</v>
      </c>
      <c r="D5073" s="5" t="s">
        <v>0</v>
      </c>
      <c r="E5073" s="5" t="s">
        <v>1</v>
      </c>
      <c r="F5073" s="6" t="s">
        <v>24</v>
      </c>
    </row>
    <row r="5074" spans="1:6" ht="30">
      <c r="A5074" s="5" t="s">
        <v>13505</v>
      </c>
      <c r="B5074" s="5" t="s">
        <v>18456</v>
      </c>
      <c r="C5074" s="5" t="s">
        <v>18457</v>
      </c>
      <c r="D5074" s="5" t="s">
        <v>0</v>
      </c>
      <c r="E5074" s="5" t="s">
        <v>1</v>
      </c>
      <c r="F5074" s="6" t="s">
        <v>24</v>
      </c>
    </row>
    <row r="5075" spans="1:6" ht="30">
      <c r="A5075" s="5" t="s">
        <v>13505</v>
      </c>
      <c r="B5075" s="5" t="s">
        <v>18458</v>
      </c>
      <c r="C5075" s="5" t="s">
        <v>18459</v>
      </c>
      <c r="D5075" s="5" t="s">
        <v>0</v>
      </c>
      <c r="E5075" s="5" t="s">
        <v>1</v>
      </c>
      <c r="F5075" s="6" t="s">
        <v>24</v>
      </c>
    </row>
    <row r="5076" spans="1:6" ht="30">
      <c r="A5076" s="5" t="s">
        <v>13505</v>
      </c>
      <c r="B5076" s="5" t="s">
        <v>13835</v>
      </c>
      <c r="C5076" s="5" t="s">
        <v>13836</v>
      </c>
      <c r="D5076" s="5" t="s">
        <v>0</v>
      </c>
      <c r="E5076" s="5" t="s">
        <v>1</v>
      </c>
      <c r="F5076" s="6" t="s">
        <v>24</v>
      </c>
    </row>
    <row r="5077" spans="1:6" ht="30">
      <c r="A5077" s="5" t="s">
        <v>13505</v>
      </c>
      <c r="B5077" s="5" t="s">
        <v>13839</v>
      </c>
      <c r="C5077" s="5" t="s">
        <v>13840</v>
      </c>
      <c r="D5077" s="5" t="s">
        <v>0</v>
      </c>
      <c r="E5077" s="5" t="s">
        <v>1</v>
      </c>
      <c r="F5077" s="6" t="s">
        <v>24</v>
      </c>
    </row>
    <row r="5078" spans="1:6" ht="30">
      <c r="A5078" s="5" t="s">
        <v>13505</v>
      </c>
      <c r="B5078" s="5" t="s">
        <v>13833</v>
      </c>
      <c r="C5078" s="5" t="s">
        <v>13834</v>
      </c>
      <c r="D5078" s="5" t="s">
        <v>0</v>
      </c>
      <c r="E5078" s="5" t="s">
        <v>1</v>
      </c>
      <c r="F5078" s="6" t="s">
        <v>24</v>
      </c>
    </row>
    <row r="5079" spans="1:6" ht="30">
      <c r="A5079" s="5" t="s">
        <v>13505</v>
      </c>
      <c r="B5079" s="5" t="s">
        <v>13837</v>
      </c>
      <c r="C5079" s="5" t="s">
        <v>13838</v>
      </c>
      <c r="D5079" s="5" t="s">
        <v>0</v>
      </c>
      <c r="E5079" s="5" t="s">
        <v>1</v>
      </c>
      <c r="F5079" s="6" t="s">
        <v>24</v>
      </c>
    </row>
    <row r="5080" spans="1:6" ht="30">
      <c r="A5080" s="5" t="s">
        <v>13505</v>
      </c>
      <c r="B5080" s="5" t="s">
        <v>13831</v>
      </c>
      <c r="C5080" s="5" t="s">
        <v>13832</v>
      </c>
      <c r="D5080" s="5" t="s">
        <v>0</v>
      </c>
      <c r="E5080" s="5" t="s">
        <v>1</v>
      </c>
      <c r="F5080" s="6" t="s">
        <v>24</v>
      </c>
    </row>
    <row r="5081" spans="1:6" ht="30">
      <c r="A5081" s="5" t="s">
        <v>13505</v>
      </c>
      <c r="B5081" s="5" t="s">
        <v>13829</v>
      </c>
      <c r="C5081" s="5" t="s">
        <v>13830</v>
      </c>
      <c r="D5081" s="5" t="s">
        <v>0</v>
      </c>
      <c r="E5081" s="5" t="s">
        <v>1</v>
      </c>
      <c r="F5081" s="6" t="s">
        <v>24</v>
      </c>
    </row>
    <row r="5082" spans="1:6" ht="30">
      <c r="A5082" s="5" t="s">
        <v>13505</v>
      </c>
      <c r="B5082" s="5" t="s">
        <v>13827</v>
      </c>
      <c r="C5082" s="5" t="s">
        <v>13828</v>
      </c>
      <c r="D5082" s="5" t="s">
        <v>0</v>
      </c>
      <c r="E5082" s="5" t="s">
        <v>1</v>
      </c>
      <c r="F5082" s="6" t="s">
        <v>24</v>
      </c>
    </row>
    <row r="5083" spans="1:6" ht="30">
      <c r="A5083" s="5" t="s">
        <v>13505</v>
      </c>
      <c r="B5083" s="5" t="s">
        <v>13534</v>
      </c>
      <c r="C5083" s="5" t="s">
        <v>4263</v>
      </c>
      <c r="D5083" s="5" t="s">
        <v>0</v>
      </c>
      <c r="E5083" s="5" t="s">
        <v>1</v>
      </c>
      <c r="F5083" s="6" t="s">
        <v>24</v>
      </c>
    </row>
    <row r="5084" spans="1:6" ht="30">
      <c r="A5084" s="5" t="s">
        <v>13505</v>
      </c>
      <c r="B5084" s="5" t="s">
        <v>13530</v>
      </c>
      <c r="C5084" s="5" t="s">
        <v>13531</v>
      </c>
      <c r="D5084" s="5" t="s">
        <v>0</v>
      </c>
      <c r="E5084" s="5" t="s">
        <v>1</v>
      </c>
      <c r="F5084" s="6" t="s">
        <v>24</v>
      </c>
    </row>
    <row r="5085" spans="1:6" ht="30">
      <c r="A5085" s="5" t="s">
        <v>13505</v>
      </c>
      <c r="B5085" s="5" t="s">
        <v>13526</v>
      </c>
      <c r="C5085" s="5" t="s">
        <v>13527</v>
      </c>
      <c r="D5085" s="5" t="s">
        <v>0</v>
      </c>
      <c r="E5085" s="5" t="s">
        <v>1</v>
      </c>
      <c r="F5085" s="6" t="s">
        <v>24</v>
      </c>
    </row>
    <row r="5086" spans="1:6" ht="30">
      <c r="A5086" s="5" t="s">
        <v>13505</v>
      </c>
      <c r="B5086" s="5" t="s">
        <v>13518</v>
      </c>
      <c r="C5086" s="5" t="s">
        <v>13519</v>
      </c>
      <c r="D5086" s="5" t="s">
        <v>0</v>
      </c>
      <c r="E5086" s="5" t="s">
        <v>1</v>
      </c>
      <c r="F5086" s="6" t="s">
        <v>24</v>
      </c>
    </row>
    <row r="5087" spans="1:6" ht="30">
      <c r="A5087" s="5" t="s">
        <v>13505</v>
      </c>
      <c r="B5087" s="5" t="s">
        <v>13514</v>
      </c>
      <c r="C5087" s="5" t="s">
        <v>13515</v>
      </c>
      <c r="D5087" s="5" t="s">
        <v>0</v>
      </c>
      <c r="E5087" s="5" t="s">
        <v>1</v>
      </c>
      <c r="F5087" s="6" t="s">
        <v>24</v>
      </c>
    </row>
    <row r="5088" spans="1:6" ht="30">
      <c r="A5088" s="5" t="s">
        <v>13505</v>
      </c>
      <c r="B5088" s="5" t="s">
        <v>13510</v>
      </c>
      <c r="C5088" s="5" t="s">
        <v>13511</v>
      </c>
      <c r="D5088" s="5" t="s">
        <v>0</v>
      </c>
      <c r="E5088" s="5" t="s">
        <v>1</v>
      </c>
      <c r="F5088" s="6" t="s">
        <v>24</v>
      </c>
    </row>
    <row r="5089" spans="1:6" ht="30">
      <c r="A5089" s="5" t="s">
        <v>13505</v>
      </c>
      <c r="B5089" s="5" t="s">
        <v>13506</v>
      </c>
      <c r="C5089" s="5" t="s">
        <v>13507</v>
      </c>
      <c r="D5089" s="5" t="s">
        <v>0</v>
      </c>
      <c r="E5089" s="5" t="s">
        <v>1</v>
      </c>
      <c r="F5089" s="6" t="s">
        <v>24</v>
      </c>
    </row>
    <row r="5090" spans="1:6" ht="30">
      <c r="A5090" s="5" t="s">
        <v>13505</v>
      </c>
      <c r="B5090" s="5" t="s">
        <v>13535</v>
      </c>
      <c r="C5090" s="5" t="s">
        <v>13536</v>
      </c>
      <c r="D5090" s="5" t="s">
        <v>0</v>
      </c>
      <c r="E5090" s="5" t="s">
        <v>1</v>
      </c>
      <c r="F5090" s="6" t="s">
        <v>24</v>
      </c>
    </row>
    <row r="5091" spans="1:6">
      <c r="A5091" s="5" t="s">
        <v>11717</v>
      </c>
      <c r="B5091" s="5" t="s">
        <v>11398</v>
      </c>
      <c r="C5091" s="5" t="s">
        <v>11837</v>
      </c>
      <c r="D5091" s="5" t="s">
        <v>2073</v>
      </c>
      <c r="E5091" s="5" t="s">
        <v>47</v>
      </c>
      <c r="F5091" s="6" t="s">
        <v>24</v>
      </c>
    </row>
    <row r="5092" spans="1:6">
      <c r="A5092" s="5" t="s">
        <v>11717</v>
      </c>
      <c r="B5092" s="5" t="s">
        <v>11399</v>
      </c>
      <c r="C5092" s="5" t="s">
        <v>11837</v>
      </c>
      <c r="D5092" s="5" t="s">
        <v>12535</v>
      </c>
      <c r="E5092" s="5" t="s">
        <v>47</v>
      </c>
      <c r="F5092" s="6" t="s">
        <v>24</v>
      </c>
    </row>
    <row r="5093" spans="1:6">
      <c r="A5093" s="5" t="s">
        <v>11717</v>
      </c>
      <c r="B5093" s="5" t="s">
        <v>11400</v>
      </c>
      <c r="C5093" s="5" t="s">
        <v>11837</v>
      </c>
      <c r="D5093" s="5" t="s">
        <v>12534</v>
      </c>
      <c r="E5093" s="5" t="s">
        <v>47</v>
      </c>
      <c r="F5093" s="6" t="s">
        <v>24</v>
      </c>
    </row>
    <row r="5094" spans="1:6">
      <c r="A5094" s="5" t="s">
        <v>11717</v>
      </c>
      <c r="B5094" s="5" t="s">
        <v>11401</v>
      </c>
      <c r="C5094" s="5" t="s">
        <v>11837</v>
      </c>
      <c r="D5094" s="5" t="s">
        <v>4665</v>
      </c>
      <c r="E5094" s="5" t="s">
        <v>47</v>
      </c>
      <c r="F5094" s="6" t="s">
        <v>24</v>
      </c>
    </row>
    <row r="5095" spans="1:6">
      <c r="A5095" s="5" t="s">
        <v>11717</v>
      </c>
      <c r="B5095" s="5" t="s">
        <v>11402</v>
      </c>
      <c r="C5095" s="5" t="s">
        <v>11837</v>
      </c>
      <c r="D5095" s="5" t="s">
        <v>5876</v>
      </c>
      <c r="E5095" s="5" t="s">
        <v>47</v>
      </c>
      <c r="F5095" s="6" t="s">
        <v>24</v>
      </c>
    </row>
    <row r="5096" spans="1:6">
      <c r="A5096" s="5" t="s">
        <v>11717</v>
      </c>
      <c r="B5096" s="5" t="s">
        <v>11403</v>
      </c>
      <c r="C5096" s="5" t="s">
        <v>11837</v>
      </c>
      <c r="D5096" s="5" t="s">
        <v>12539</v>
      </c>
      <c r="E5096" s="5" t="s">
        <v>47</v>
      </c>
      <c r="F5096" s="6" t="s">
        <v>24</v>
      </c>
    </row>
    <row r="5097" spans="1:6">
      <c r="A5097" s="5" t="s">
        <v>11717</v>
      </c>
      <c r="B5097" s="5" t="s">
        <v>11404</v>
      </c>
      <c r="C5097" s="5" t="s">
        <v>11837</v>
      </c>
      <c r="D5097" s="5" t="s">
        <v>12538</v>
      </c>
      <c r="E5097" s="5" t="s">
        <v>47</v>
      </c>
      <c r="F5097" s="6" t="s">
        <v>24</v>
      </c>
    </row>
    <row r="5098" spans="1:6">
      <c r="A5098" s="5" t="s">
        <v>11717</v>
      </c>
      <c r="B5098" s="5" t="s">
        <v>11405</v>
      </c>
      <c r="C5098" s="5" t="s">
        <v>11837</v>
      </c>
      <c r="D5098" s="5" t="s">
        <v>12537</v>
      </c>
      <c r="E5098" s="5" t="s">
        <v>47</v>
      </c>
      <c r="F5098" s="6" t="s">
        <v>24</v>
      </c>
    </row>
    <row r="5099" spans="1:6">
      <c r="A5099" s="5" t="s">
        <v>11717</v>
      </c>
      <c r="B5099" s="5" t="s">
        <v>11406</v>
      </c>
      <c r="C5099" s="5" t="s">
        <v>11837</v>
      </c>
      <c r="D5099" s="5" t="s">
        <v>12536</v>
      </c>
      <c r="E5099" s="5" t="s">
        <v>47</v>
      </c>
      <c r="F5099" s="6" t="s">
        <v>24</v>
      </c>
    </row>
    <row r="5100" spans="1:6">
      <c r="A5100" s="5" t="s">
        <v>11717</v>
      </c>
      <c r="B5100" s="5" t="s">
        <v>11407</v>
      </c>
      <c r="C5100" s="5" t="s">
        <v>11837</v>
      </c>
      <c r="D5100" s="5" t="s">
        <v>7765</v>
      </c>
      <c r="E5100" s="5" t="s">
        <v>47</v>
      </c>
      <c r="F5100" s="6" t="s">
        <v>24</v>
      </c>
    </row>
    <row r="5101" spans="1:6">
      <c r="A5101" s="5" t="s">
        <v>11717</v>
      </c>
      <c r="B5101" s="5" t="s">
        <v>11408</v>
      </c>
      <c r="C5101" s="5" t="s">
        <v>11837</v>
      </c>
      <c r="D5101" s="5" t="s">
        <v>12533</v>
      </c>
      <c r="E5101" s="5" t="s">
        <v>47</v>
      </c>
      <c r="F5101" s="6" t="s">
        <v>24</v>
      </c>
    </row>
    <row r="5102" spans="1:6">
      <c r="A5102" s="5" t="s">
        <v>11717</v>
      </c>
      <c r="B5102" s="5" t="s">
        <v>11409</v>
      </c>
      <c r="C5102" s="5" t="s">
        <v>11837</v>
      </c>
      <c r="D5102" s="5" t="s">
        <v>5871</v>
      </c>
      <c r="E5102" s="5" t="s">
        <v>47</v>
      </c>
      <c r="F5102" s="6" t="s">
        <v>24</v>
      </c>
    </row>
    <row r="5103" spans="1:6">
      <c r="A5103" s="5" t="s">
        <v>11717</v>
      </c>
      <c r="B5103" s="5" t="s">
        <v>11410</v>
      </c>
      <c r="C5103" s="5" t="s">
        <v>11837</v>
      </c>
      <c r="D5103" s="5" t="s">
        <v>12532</v>
      </c>
      <c r="E5103" s="5" t="s">
        <v>47</v>
      </c>
      <c r="F5103" s="6" t="s">
        <v>24</v>
      </c>
    </row>
    <row r="5104" spans="1:6">
      <c r="A5104" s="5" t="s">
        <v>11717</v>
      </c>
      <c r="B5104" s="5" t="s">
        <v>11411</v>
      </c>
      <c r="C5104" s="5" t="s">
        <v>11837</v>
      </c>
      <c r="D5104" s="5" t="s">
        <v>12531</v>
      </c>
      <c r="E5104" s="5" t="s">
        <v>47</v>
      </c>
      <c r="F5104" s="6" t="s">
        <v>24</v>
      </c>
    </row>
    <row r="5105" spans="1:6">
      <c r="A5105" s="5" t="s">
        <v>11717</v>
      </c>
      <c r="B5105" s="5" t="s">
        <v>11412</v>
      </c>
      <c r="C5105" s="5" t="s">
        <v>11837</v>
      </c>
      <c r="D5105" s="5" t="s">
        <v>12530</v>
      </c>
      <c r="E5105" s="5" t="s">
        <v>47</v>
      </c>
      <c r="F5105" s="6" t="s">
        <v>24</v>
      </c>
    </row>
    <row r="5106" spans="1:6">
      <c r="A5106" s="5" t="s">
        <v>11717</v>
      </c>
      <c r="B5106" s="5" t="s">
        <v>11413</v>
      </c>
      <c r="C5106" s="5" t="s">
        <v>11837</v>
      </c>
      <c r="D5106" s="5" t="s">
        <v>12529</v>
      </c>
      <c r="E5106" s="5" t="s">
        <v>47</v>
      </c>
      <c r="F5106" s="6" t="s">
        <v>24</v>
      </c>
    </row>
    <row r="5107" spans="1:6">
      <c r="A5107" s="5" t="s">
        <v>11717</v>
      </c>
      <c r="B5107" s="5" t="s">
        <v>11414</v>
      </c>
      <c r="C5107" s="5" t="s">
        <v>11837</v>
      </c>
      <c r="D5107" s="5" t="s">
        <v>12550</v>
      </c>
      <c r="E5107" s="5" t="s">
        <v>47</v>
      </c>
      <c r="F5107" s="6" t="s">
        <v>24</v>
      </c>
    </row>
    <row r="5108" spans="1:6">
      <c r="A5108" s="5" t="s">
        <v>11717</v>
      </c>
      <c r="B5108" s="5" t="s">
        <v>11415</v>
      </c>
      <c r="C5108" s="5" t="s">
        <v>11837</v>
      </c>
      <c r="D5108" s="5" t="s">
        <v>12548</v>
      </c>
      <c r="E5108" s="5" t="s">
        <v>47</v>
      </c>
      <c r="F5108" s="6" t="s">
        <v>24</v>
      </c>
    </row>
    <row r="5109" spans="1:6">
      <c r="A5109" s="5" t="s">
        <v>11717</v>
      </c>
      <c r="B5109" s="5" t="s">
        <v>11416</v>
      </c>
      <c r="C5109" s="5" t="s">
        <v>11837</v>
      </c>
      <c r="D5109" s="5" t="s">
        <v>12547</v>
      </c>
      <c r="E5109" s="5" t="s">
        <v>47</v>
      </c>
      <c r="F5109" s="6" t="s">
        <v>24</v>
      </c>
    </row>
    <row r="5110" spans="1:6">
      <c r="A5110" s="5" t="s">
        <v>11717</v>
      </c>
      <c r="B5110" s="5" t="s">
        <v>11417</v>
      </c>
      <c r="C5110" s="5" t="s">
        <v>11837</v>
      </c>
      <c r="D5110" s="5" t="s">
        <v>12546</v>
      </c>
      <c r="E5110" s="5" t="s">
        <v>47</v>
      </c>
      <c r="F5110" s="6" t="s">
        <v>24</v>
      </c>
    </row>
    <row r="5111" spans="1:6">
      <c r="A5111" s="5" t="s">
        <v>11717</v>
      </c>
      <c r="B5111" s="5" t="s">
        <v>11418</v>
      </c>
      <c r="C5111" s="5" t="s">
        <v>11837</v>
      </c>
      <c r="D5111" s="5" t="s">
        <v>12545</v>
      </c>
      <c r="E5111" s="5" t="s">
        <v>47</v>
      </c>
      <c r="F5111" s="6" t="s">
        <v>24</v>
      </c>
    </row>
    <row r="5112" spans="1:6">
      <c r="A5112" s="5" t="s">
        <v>11717</v>
      </c>
      <c r="B5112" s="5" t="s">
        <v>11419</v>
      </c>
      <c r="C5112" s="5" t="s">
        <v>11837</v>
      </c>
      <c r="D5112" s="5" t="s">
        <v>12544</v>
      </c>
      <c r="E5112" s="5" t="s">
        <v>47</v>
      </c>
      <c r="F5112" s="6" t="s">
        <v>24</v>
      </c>
    </row>
    <row r="5113" spans="1:6">
      <c r="A5113" s="5" t="s">
        <v>11717</v>
      </c>
      <c r="B5113" s="5" t="s">
        <v>11420</v>
      </c>
      <c r="C5113" s="5" t="s">
        <v>11837</v>
      </c>
      <c r="D5113" s="5" t="s">
        <v>12543</v>
      </c>
      <c r="E5113" s="5" t="s">
        <v>47</v>
      </c>
      <c r="F5113" s="6" t="s">
        <v>24</v>
      </c>
    </row>
    <row r="5114" spans="1:6">
      <c r="A5114" s="5" t="s">
        <v>11717</v>
      </c>
      <c r="B5114" s="5" t="s">
        <v>11421</v>
      </c>
      <c r="C5114" s="5" t="s">
        <v>11837</v>
      </c>
      <c r="D5114" s="5" t="s">
        <v>12528</v>
      </c>
      <c r="E5114" s="5" t="s">
        <v>47</v>
      </c>
      <c r="F5114" s="6" t="s">
        <v>24</v>
      </c>
    </row>
    <row r="5115" spans="1:6">
      <c r="A5115" s="5" t="s">
        <v>11717</v>
      </c>
      <c r="B5115" s="5" t="s">
        <v>11422</v>
      </c>
      <c r="C5115" s="5" t="s">
        <v>11837</v>
      </c>
      <c r="D5115" s="5" t="s">
        <v>12549</v>
      </c>
      <c r="E5115" s="5" t="s">
        <v>47</v>
      </c>
      <c r="F5115" s="6" t="s">
        <v>24</v>
      </c>
    </row>
    <row r="5116" spans="1:6">
      <c r="A5116" s="5" t="s">
        <v>11717</v>
      </c>
      <c r="B5116" s="5" t="s">
        <v>11423</v>
      </c>
      <c r="C5116" s="5" t="s">
        <v>11837</v>
      </c>
      <c r="D5116" s="5" t="s">
        <v>12542</v>
      </c>
      <c r="E5116" s="5" t="s">
        <v>47</v>
      </c>
      <c r="F5116" s="6" t="s">
        <v>24</v>
      </c>
    </row>
    <row r="5117" spans="1:6">
      <c r="A5117" s="5" t="s">
        <v>11717</v>
      </c>
      <c r="B5117" s="5" t="s">
        <v>11424</v>
      </c>
      <c r="C5117" s="5" t="s">
        <v>11837</v>
      </c>
      <c r="D5117" s="5" t="s">
        <v>12541</v>
      </c>
      <c r="E5117" s="5" t="s">
        <v>47</v>
      </c>
      <c r="F5117" s="6" t="s">
        <v>24</v>
      </c>
    </row>
    <row r="5118" spans="1:6">
      <c r="A5118" s="5" t="s">
        <v>11717</v>
      </c>
      <c r="B5118" s="5" t="s">
        <v>11425</v>
      </c>
      <c r="C5118" s="5" t="s">
        <v>11837</v>
      </c>
      <c r="D5118" s="5" t="s">
        <v>12540</v>
      </c>
      <c r="E5118" s="5" t="s">
        <v>47</v>
      </c>
      <c r="F5118" s="6" t="s">
        <v>24</v>
      </c>
    </row>
    <row r="5119" spans="1:6" ht="30">
      <c r="A5119" s="5" t="s">
        <v>2665</v>
      </c>
      <c r="B5119" s="5" t="s">
        <v>2666</v>
      </c>
      <c r="C5119" s="5" t="s">
        <v>2667</v>
      </c>
      <c r="D5119" s="5" t="s">
        <v>2668</v>
      </c>
      <c r="E5119" s="5" t="s">
        <v>1</v>
      </c>
      <c r="F5119" s="6" t="s">
        <v>24</v>
      </c>
    </row>
    <row r="5120" spans="1:6" ht="30">
      <c r="A5120" s="5" t="s">
        <v>2665</v>
      </c>
      <c r="B5120" s="5" t="s">
        <v>3231</v>
      </c>
      <c r="C5120" s="5" t="s">
        <v>2667</v>
      </c>
      <c r="D5120" s="5" t="s">
        <v>3232</v>
      </c>
      <c r="E5120" s="5" t="s">
        <v>1</v>
      </c>
      <c r="F5120" s="6" t="s">
        <v>24</v>
      </c>
    </row>
    <row r="5121" spans="1:6" ht="30">
      <c r="A5121" s="5" t="s">
        <v>2665</v>
      </c>
      <c r="B5121" s="5" t="s">
        <v>3233</v>
      </c>
      <c r="C5121" s="5" t="s">
        <v>2667</v>
      </c>
      <c r="D5121" s="5" t="s">
        <v>3234</v>
      </c>
      <c r="E5121" s="5" t="s">
        <v>1</v>
      </c>
      <c r="F5121" s="6" t="s">
        <v>24</v>
      </c>
    </row>
    <row r="5122" spans="1:6" ht="30">
      <c r="A5122" s="5" t="s">
        <v>2665</v>
      </c>
      <c r="B5122" s="5" t="s">
        <v>3241</v>
      </c>
      <c r="C5122" s="5" t="s">
        <v>2667</v>
      </c>
      <c r="D5122" s="5" t="s">
        <v>3242</v>
      </c>
      <c r="E5122" s="5" t="s">
        <v>1</v>
      </c>
      <c r="F5122" s="6" t="s">
        <v>24</v>
      </c>
    </row>
    <row r="5123" spans="1:6" ht="30">
      <c r="A5123" s="5" t="s">
        <v>2665</v>
      </c>
      <c r="B5123" s="5" t="s">
        <v>3239</v>
      </c>
      <c r="C5123" s="5" t="s">
        <v>2667</v>
      </c>
      <c r="D5123" s="5" t="s">
        <v>3240</v>
      </c>
      <c r="E5123" s="5" t="s">
        <v>1</v>
      </c>
      <c r="F5123" s="6" t="s">
        <v>24</v>
      </c>
    </row>
    <row r="5124" spans="1:6" ht="30">
      <c r="A5124" s="5" t="s">
        <v>2665</v>
      </c>
      <c r="B5124" s="5" t="s">
        <v>3237</v>
      </c>
      <c r="C5124" s="5" t="s">
        <v>2667</v>
      </c>
      <c r="D5124" s="5" t="s">
        <v>3238</v>
      </c>
      <c r="E5124" s="5" t="s">
        <v>1</v>
      </c>
      <c r="F5124" s="6" t="s">
        <v>24</v>
      </c>
    </row>
    <row r="5125" spans="1:6" ht="30">
      <c r="A5125" s="5" t="s">
        <v>2665</v>
      </c>
      <c r="B5125" s="5" t="s">
        <v>3235</v>
      </c>
      <c r="C5125" s="5" t="s">
        <v>2667</v>
      </c>
      <c r="D5125" s="5" t="s">
        <v>3236</v>
      </c>
      <c r="E5125" s="5" t="s">
        <v>1</v>
      </c>
      <c r="F5125" s="6" t="s">
        <v>24</v>
      </c>
    </row>
    <row r="5126" spans="1:6" ht="30">
      <c r="A5126" s="5" t="s">
        <v>2665</v>
      </c>
      <c r="B5126" s="5" t="s">
        <v>3620</v>
      </c>
      <c r="C5126" s="5" t="s">
        <v>2667</v>
      </c>
      <c r="D5126" s="5" t="s">
        <v>3892</v>
      </c>
      <c r="E5126" s="5" t="s">
        <v>1</v>
      </c>
      <c r="F5126" s="6" t="s">
        <v>24</v>
      </c>
    </row>
    <row r="5127" spans="1:6" ht="30">
      <c r="A5127" s="5" t="s">
        <v>2665</v>
      </c>
      <c r="B5127" s="5" t="s">
        <v>3619</v>
      </c>
      <c r="C5127" s="5" t="s">
        <v>2667</v>
      </c>
      <c r="D5127" s="5" t="s">
        <v>3891</v>
      </c>
      <c r="E5127" s="5" t="s">
        <v>1</v>
      </c>
      <c r="F5127" s="6" t="s">
        <v>24</v>
      </c>
    </row>
    <row r="5128" spans="1:6" ht="30">
      <c r="A5128" s="5" t="s">
        <v>2665</v>
      </c>
      <c r="B5128" s="5" t="s">
        <v>3618</v>
      </c>
      <c r="C5128" s="5" t="s">
        <v>2667</v>
      </c>
      <c r="D5128" s="5" t="s">
        <v>3890</v>
      </c>
      <c r="E5128" s="5" t="s">
        <v>1</v>
      </c>
      <c r="F5128" s="6" t="s">
        <v>24</v>
      </c>
    </row>
    <row r="5129" spans="1:6" ht="30">
      <c r="A5129" s="5" t="s">
        <v>2665</v>
      </c>
      <c r="B5129" s="5" t="s">
        <v>3617</v>
      </c>
      <c r="C5129" s="5" t="s">
        <v>2667</v>
      </c>
      <c r="D5129" s="5" t="s">
        <v>3889</v>
      </c>
      <c r="E5129" s="5" t="s">
        <v>1</v>
      </c>
      <c r="F5129" s="6" t="s">
        <v>24</v>
      </c>
    </row>
    <row r="5130" spans="1:6" ht="30">
      <c r="A5130" s="5" t="s">
        <v>2665</v>
      </c>
      <c r="B5130" s="5" t="s">
        <v>4506</v>
      </c>
      <c r="C5130" s="5" t="s">
        <v>2667</v>
      </c>
      <c r="D5130" s="5" t="s">
        <v>4507</v>
      </c>
      <c r="E5130" s="5" t="s">
        <v>1</v>
      </c>
      <c r="F5130" s="6" t="s">
        <v>24</v>
      </c>
    </row>
    <row r="5131" spans="1:6" ht="30">
      <c r="A5131" s="5" t="s">
        <v>2665</v>
      </c>
      <c r="B5131" s="5" t="s">
        <v>4498</v>
      </c>
      <c r="C5131" s="5" t="s">
        <v>2667</v>
      </c>
      <c r="D5131" s="5" t="s">
        <v>4499</v>
      </c>
      <c r="E5131" s="5" t="s">
        <v>1</v>
      </c>
      <c r="F5131" s="6" t="s">
        <v>24</v>
      </c>
    </row>
    <row r="5132" spans="1:6" ht="30">
      <c r="A5132" s="5" t="s">
        <v>2665</v>
      </c>
      <c r="B5132" s="5" t="s">
        <v>4508</v>
      </c>
      <c r="C5132" s="5" t="s">
        <v>2667</v>
      </c>
      <c r="D5132" s="5" t="s">
        <v>4509</v>
      </c>
      <c r="E5132" s="5" t="s">
        <v>1</v>
      </c>
      <c r="F5132" s="6" t="s">
        <v>24</v>
      </c>
    </row>
    <row r="5133" spans="1:6" ht="30">
      <c r="A5133" s="5" t="s">
        <v>2665</v>
      </c>
      <c r="B5133" s="5" t="s">
        <v>4504</v>
      </c>
      <c r="C5133" s="5" t="s">
        <v>2667</v>
      </c>
      <c r="D5133" s="5" t="s">
        <v>4505</v>
      </c>
      <c r="E5133" s="5" t="s">
        <v>1</v>
      </c>
      <c r="F5133" s="6" t="s">
        <v>24</v>
      </c>
    </row>
    <row r="5134" spans="1:6" ht="30">
      <c r="A5134" s="5" t="s">
        <v>2665</v>
      </c>
      <c r="B5134" s="5" t="s">
        <v>4502</v>
      </c>
      <c r="C5134" s="5" t="s">
        <v>2667</v>
      </c>
      <c r="D5134" s="5" t="s">
        <v>4503</v>
      </c>
      <c r="E5134" s="5" t="s">
        <v>1</v>
      </c>
      <c r="F5134" s="6" t="s">
        <v>24</v>
      </c>
    </row>
    <row r="5135" spans="1:6" ht="30">
      <c r="A5135" s="5" t="s">
        <v>2665</v>
      </c>
      <c r="B5135" s="5" t="s">
        <v>4500</v>
      </c>
      <c r="C5135" s="5" t="s">
        <v>2667</v>
      </c>
      <c r="D5135" s="5" t="s">
        <v>4501</v>
      </c>
      <c r="E5135" s="5" t="s">
        <v>1</v>
      </c>
      <c r="F5135" s="6" t="s">
        <v>24</v>
      </c>
    </row>
    <row r="5136" spans="1:6" ht="30">
      <c r="A5136" s="5" t="s">
        <v>2665</v>
      </c>
      <c r="B5136" s="5" t="s">
        <v>4496</v>
      </c>
      <c r="C5136" s="5" t="s">
        <v>2667</v>
      </c>
      <c r="D5136" s="5" t="s">
        <v>4497</v>
      </c>
      <c r="E5136" s="5" t="s">
        <v>1</v>
      </c>
      <c r="F5136" s="6" t="s">
        <v>24</v>
      </c>
    </row>
    <row r="5137" spans="1:6">
      <c r="A5137" s="5" t="s">
        <v>2665</v>
      </c>
      <c r="B5137" s="5" t="s">
        <v>18460</v>
      </c>
      <c r="C5137" s="5" t="s">
        <v>18461</v>
      </c>
      <c r="D5137" s="5" t="s">
        <v>18462</v>
      </c>
      <c r="E5137" s="5" t="s">
        <v>47</v>
      </c>
      <c r="F5137" s="6" t="s">
        <v>24</v>
      </c>
    </row>
    <row r="5138" spans="1:6">
      <c r="A5138" s="5" t="s">
        <v>2665</v>
      </c>
      <c r="B5138" s="5" t="s">
        <v>18463</v>
      </c>
      <c r="C5138" s="5" t="s">
        <v>18461</v>
      </c>
      <c r="D5138" s="5" t="s">
        <v>18464</v>
      </c>
      <c r="E5138" s="5" t="s">
        <v>47</v>
      </c>
      <c r="F5138" s="6" t="s">
        <v>24</v>
      </c>
    </row>
    <row r="5139" spans="1:6">
      <c r="A5139" s="5" t="s">
        <v>2665</v>
      </c>
      <c r="B5139" s="5" t="s">
        <v>18465</v>
      </c>
      <c r="C5139" s="5" t="s">
        <v>18461</v>
      </c>
      <c r="D5139" s="5" t="s">
        <v>18466</v>
      </c>
      <c r="E5139" s="5" t="s">
        <v>47</v>
      </c>
      <c r="F5139" s="6" t="s">
        <v>24</v>
      </c>
    </row>
    <row r="5140" spans="1:6">
      <c r="A5140" s="5" t="s">
        <v>2665</v>
      </c>
      <c r="B5140" s="5" t="s">
        <v>18467</v>
      </c>
      <c r="C5140" s="5" t="s">
        <v>18461</v>
      </c>
      <c r="D5140" s="5" t="s">
        <v>18468</v>
      </c>
      <c r="E5140" s="5" t="s">
        <v>47</v>
      </c>
      <c r="F5140" s="6" t="s">
        <v>24</v>
      </c>
    </row>
    <row r="5141" spans="1:6">
      <c r="A5141" s="5" t="s">
        <v>2665</v>
      </c>
      <c r="B5141" s="5" t="s">
        <v>18469</v>
      </c>
      <c r="C5141" s="5" t="s">
        <v>18461</v>
      </c>
      <c r="D5141" s="5" t="s">
        <v>18470</v>
      </c>
      <c r="E5141" s="5" t="s">
        <v>47</v>
      </c>
      <c r="F5141" s="6" t="s">
        <v>24</v>
      </c>
    </row>
    <row r="5142" spans="1:6">
      <c r="A5142" s="5" t="s">
        <v>2665</v>
      </c>
      <c r="B5142" s="5" t="s">
        <v>18471</v>
      </c>
      <c r="C5142" s="5" t="s">
        <v>18461</v>
      </c>
      <c r="D5142" s="5" t="s">
        <v>18472</v>
      </c>
      <c r="E5142" s="5" t="s">
        <v>47</v>
      </c>
      <c r="F5142" s="6" t="s">
        <v>24</v>
      </c>
    </row>
    <row r="5143" spans="1:6">
      <c r="A5143" s="5" t="s">
        <v>2665</v>
      </c>
      <c r="B5143" s="5" t="s">
        <v>18473</v>
      </c>
      <c r="C5143" s="5" t="s">
        <v>18461</v>
      </c>
      <c r="D5143" s="5" t="s">
        <v>18474</v>
      </c>
      <c r="E5143" s="5" t="s">
        <v>47</v>
      </c>
      <c r="F5143" s="6" t="s">
        <v>24</v>
      </c>
    </row>
    <row r="5144" spans="1:6">
      <c r="A5144" s="5" t="s">
        <v>2665</v>
      </c>
      <c r="B5144" s="5" t="s">
        <v>18475</v>
      </c>
      <c r="C5144" s="5" t="s">
        <v>18461</v>
      </c>
      <c r="D5144" s="5" t="s">
        <v>18476</v>
      </c>
      <c r="E5144" s="5" t="s">
        <v>47</v>
      </c>
      <c r="F5144" s="6" t="s">
        <v>24</v>
      </c>
    </row>
    <row r="5145" spans="1:6">
      <c r="A5145" s="5" t="s">
        <v>2665</v>
      </c>
      <c r="B5145" s="5" t="s">
        <v>18477</v>
      </c>
      <c r="C5145" s="5" t="s">
        <v>18461</v>
      </c>
      <c r="D5145" s="5" t="s">
        <v>18478</v>
      </c>
      <c r="E5145" s="5" t="s">
        <v>47</v>
      </c>
      <c r="F5145" s="6" t="s">
        <v>24</v>
      </c>
    </row>
    <row r="5146" spans="1:6" ht="30">
      <c r="A5146" s="5" t="s">
        <v>2665</v>
      </c>
      <c r="B5146" s="5" t="s">
        <v>18479</v>
      </c>
      <c r="C5146" s="5" t="s">
        <v>2667</v>
      </c>
      <c r="D5146" s="5" t="s">
        <v>18480</v>
      </c>
      <c r="E5146" s="5" t="s">
        <v>1</v>
      </c>
      <c r="F5146" s="6" t="s">
        <v>24</v>
      </c>
    </row>
    <row r="5147" spans="1:6" ht="30">
      <c r="A5147" s="5" t="s">
        <v>2665</v>
      </c>
      <c r="B5147" s="5" t="s">
        <v>18481</v>
      </c>
      <c r="C5147" s="5" t="s">
        <v>2667</v>
      </c>
      <c r="D5147" s="5" t="s">
        <v>18482</v>
      </c>
      <c r="E5147" s="5" t="s">
        <v>1</v>
      </c>
      <c r="F5147" s="6" t="s">
        <v>24</v>
      </c>
    </row>
    <row r="5148" spans="1:6" ht="30">
      <c r="A5148" s="5" t="s">
        <v>2665</v>
      </c>
      <c r="B5148" s="5" t="s">
        <v>18483</v>
      </c>
      <c r="C5148" s="5" t="s">
        <v>2667</v>
      </c>
      <c r="D5148" s="5" t="s">
        <v>18484</v>
      </c>
      <c r="E5148" s="5" t="s">
        <v>1</v>
      </c>
      <c r="F5148" s="6" t="s">
        <v>24</v>
      </c>
    </row>
    <row r="5149" spans="1:6" ht="30">
      <c r="A5149" s="5" t="s">
        <v>2665</v>
      </c>
      <c r="B5149" s="5" t="s">
        <v>18485</v>
      </c>
      <c r="C5149" s="5" t="s">
        <v>2667</v>
      </c>
      <c r="D5149" s="5" t="s">
        <v>18486</v>
      </c>
      <c r="E5149" s="5" t="s">
        <v>1</v>
      </c>
      <c r="F5149" s="6" t="s">
        <v>24</v>
      </c>
    </row>
    <row r="5150" spans="1:6" ht="30">
      <c r="A5150" s="5" t="s">
        <v>2665</v>
      </c>
      <c r="B5150" s="5" t="s">
        <v>18487</v>
      </c>
      <c r="C5150" s="5" t="s">
        <v>2667</v>
      </c>
      <c r="D5150" s="5" t="s">
        <v>18488</v>
      </c>
      <c r="E5150" s="5" t="s">
        <v>1</v>
      </c>
      <c r="F5150" s="6" t="s">
        <v>24</v>
      </c>
    </row>
    <row r="5151" spans="1:6" ht="30">
      <c r="A5151" s="5" t="s">
        <v>2665</v>
      </c>
      <c r="B5151" s="5" t="s">
        <v>18489</v>
      </c>
      <c r="C5151" s="5" t="s">
        <v>2667</v>
      </c>
      <c r="D5151" s="5" t="s">
        <v>18490</v>
      </c>
      <c r="E5151" s="5" t="s">
        <v>1</v>
      </c>
      <c r="F5151" s="6" t="s">
        <v>24</v>
      </c>
    </row>
    <row r="5152" spans="1:6">
      <c r="A5152" s="5" t="s">
        <v>2665</v>
      </c>
      <c r="B5152" s="5" t="s">
        <v>18491</v>
      </c>
      <c r="C5152" s="5" t="s">
        <v>18461</v>
      </c>
      <c r="D5152" s="5" t="s">
        <v>18492</v>
      </c>
      <c r="E5152" s="5" t="s">
        <v>47</v>
      </c>
      <c r="F5152" s="6" t="s">
        <v>24</v>
      </c>
    </row>
    <row r="5153" spans="1:6">
      <c r="A5153" s="5" t="s">
        <v>2665</v>
      </c>
      <c r="B5153" s="5" t="s">
        <v>18493</v>
      </c>
      <c r="C5153" s="5" t="s">
        <v>18461</v>
      </c>
      <c r="D5153" s="5" t="s">
        <v>18494</v>
      </c>
      <c r="E5153" s="5" t="s">
        <v>47</v>
      </c>
      <c r="F5153" s="6" t="s">
        <v>24</v>
      </c>
    </row>
    <row r="5154" spans="1:6" ht="90">
      <c r="A5154" s="5" t="s">
        <v>2665</v>
      </c>
      <c r="B5154" s="5" t="s">
        <v>18495</v>
      </c>
      <c r="C5154" s="5" t="s">
        <v>18496</v>
      </c>
      <c r="D5154" s="5" t="s">
        <v>0</v>
      </c>
      <c r="E5154" s="5" t="s">
        <v>50</v>
      </c>
      <c r="F5154" s="6" t="s">
        <v>24</v>
      </c>
    </row>
    <row r="5155" spans="1:6" ht="30">
      <c r="A5155" s="5" t="s">
        <v>2665</v>
      </c>
      <c r="B5155" s="5" t="s">
        <v>18497</v>
      </c>
      <c r="C5155" s="5" t="s">
        <v>18496</v>
      </c>
      <c r="D5155" s="5" t="s">
        <v>18468</v>
      </c>
      <c r="E5155" s="5" t="s">
        <v>1</v>
      </c>
      <c r="F5155" s="6" t="s">
        <v>24</v>
      </c>
    </row>
    <row r="5156" spans="1:6" ht="30">
      <c r="A5156" s="5" t="s">
        <v>2665</v>
      </c>
      <c r="B5156" s="5" t="s">
        <v>18498</v>
      </c>
      <c r="C5156" s="5" t="s">
        <v>18496</v>
      </c>
      <c r="D5156" s="5" t="s">
        <v>18494</v>
      </c>
      <c r="E5156" s="5" t="s">
        <v>1</v>
      </c>
      <c r="F5156" s="6" t="s">
        <v>24</v>
      </c>
    </row>
    <row r="5157" spans="1:6" ht="30">
      <c r="A5157" s="5" t="s">
        <v>2665</v>
      </c>
      <c r="B5157" s="5" t="s">
        <v>18499</v>
      </c>
      <c r="C5157" s="5" t="s">
        <v>18496</v>
      </c>
      <c r="D5157" s="5" t="s">
        <v>18500</v>
      </c>
      <c r="E5157" s="5" t="s">
        <v>1</v>
      </c>
      <c r="F5157" s="6" t="s">
        <v>24</v>
      </c>
    </row>
    <row r="5158" spans="1:6" ht="30">
      <c r="A5158" s="5" t="s">
        <v>2665</v>
      </c>
      <c r="B5158" s="5" t="s">
        <v>18501</v>
      </c>
      <c r="C5158" s="5" t="s">
        <v>18496</v>
      </c>
      <c r="D5158" s="5" t="s">
        <v>18502</v>
      </c>
      <c r="E5158" s="5" t="s">
        <v>1</v>
      </c>
      <c r="F5158" s="6" t="s">
        <v>24</v>
      </c>
    </row>
    <row r="5159" spans="1:6" ht="30">
      <c r="A5159" s="5" t="s">
        <v>2665</v>
      </c>
      <c r="B5159" s="5" t="s">
        <v>18503</v>
      </c>
      <c r="C5159" s="5" t="s">
        <v>18496</v>
      </c>
      <c r="D5159" s="5" t="s">
        <v>18492</v>
      </c>
      <c r="E5159" s="5" t="s">
        <v>1</v>
      </c>
      <c r="F5159" s="6" t="s">
        <v>24</v>
      </c>
    </row>
    <row r="5160" spans="1:6" ht="30">
      <c r="A5160" s="5" t="s">
        <v>2665</v>
      </c>
      <c r="B5160" s="5" t="s">
        <v>18504</v>
      </c>
      <c r="C5160" s="5" t="s">
        <v>18496</v>
      </c>
      <c r="D5160" s="5" t="s">
        <v>18505</v>
      </c>
      <c r="E5160" s="5" t="s">
        <v>1</v>
      </c>
      <c r="F5160" s="6" t="s">
        <v>24</v>
      </c>
    </row>
    <row r="5161" spans="1:6" ht="30">
      <c r="A5161" s="5" t="s">
        <v>2665</v>
      </c>
      <c r="B5161" s="5" t="s">
        <v>18506</v>
      </c>
      <c r="C5161" s="5" t="s">
        <v>18496</v>
      </c>
      <c r="D5161" s="5" t="s">
        <v>18507</v>
      </c>
      <c r="E5161" s="5" t="s">
        <v>1</v>
      </c>
      <c r="F5161" s="6" t="s">
        <v>24</v>
      </c>
    </row>
    <row r="5162" spans="1:6" ht="30">
      <c r="A5162" s="5" t="s">
        <v>2665</v>
      </c>
      <c r="B5162" s="5" t="s">
        <v>18508</v>
      </c>
      <c r="C5162" s="5" t="s">
        <v>18496</v>
      </c>
      <c r="D5162" s="5" t="s">
        <v>18509</v>
      </c>
      <c r="E5162" s="5" t="s">
        <v>1</v>
      </c>
      <c r="F5162" s="6" t="s">
        <v>24</v>
      </c>
    </row>
    <row r="5163" spans="1:6" ht="30">
      <c r="A5163" s="5" t="s">
        <v>2665</v>
      </c>
      <c r="B5163" s="5" t="s">
        <v>18510</v>
      </c>
      <c r="C5163" s="5" t="s">
        <v>18496</v>
      </c>
      <c r="D5163" s="5" t="s">
        <v>18511</v>
      </c>
      <c r="E5163" s="5" t="s">
        <v>1</v>
      </c>
      <c r="F5163" s="6" t="s">
        <v>24</v>
      </c>
    </row>
    <row r="5164" spans="1:6" ht="30">
      <c r="A5164" s="5" t="s">
        <v>2665</v>
      </c>
      <c r="B5164" s="5" t="s">
        <v>18512</v>
      </c>
      <c r="C5164" s="5" t="s">
        <v>18496</v>
      </c>
      <c r="D5164" s="5" t="s">
        <v>18478</v>
      </c>
      <c r="E5164" s="5" t="s">
        <v>1</v>
      </c>
      <c r="F5164" s="6" t="s">
        <v>24</v>
      </c>
    </row>
    <row r="5165" spans="1:6" ht="30">
      <c r="A5165" s="5" t="s">
        <v>2665</v>
      </c>
      <c r="B5165" s="5" t="s">
        <v>18513</v>
      </c>
      <c r="C5165" s="5" t="s">
        <v>18496</v>
      </c>
      <c r="D5165" s="5" t="s">
        <v>18514</v>
      </c>
      <c r="E5165" s="5" t="s">
        <v>1</v>
      </c>
      <c r="F5165" s="6" t="s">
        <v>24</v>
      </c>
    </row>
    <row r="5166" spans="1:6" ht="30">
      <c r="A5166" s="5" t="s">
        <v>2228</v>
      </c>
      <c r="B5166" s="5" t="s">
        <v>2229</v>
      </c>
      <c r="C5166" s="5" t="s">
        <v>2230</v>
      </c>
      <c r="D5166" s="5" t="s">
        <v>0</v>
      </c>
      <c r="E5166" s="5" t="s">
        <v>1</v>
      </c>
      <c r="F5166" s="6" t="s">
        <v>24</v>
      </c>
    </row>
    <row r="5167" spans="1:6" ht="60">
      <c r="A5167" s="5" t="s">
        <v>207</v>
      </c>
      <c r="B5167" s="5" t="s">
        <v>209</v>
      </c>
      <c r="C5167" s="5" t="s">
        <v>210</v>
      </c>
      <c r="D5167" s="5" t="s">
        <v>210</v>
      </c>
      <c r="E5167" s="5" t="s">
        <v>47</v>
      </c>
      <c r="F5167" s="6" t="s">
        <v>24</v>
      </c>
    </row>
    <row r="5168" spans="1:6" ht="60">
      <c r="A5168" s="5" t="s">
        <v>207</v>
      </c>
      <c r="B5168" s="5" t="s">
        <v>2735</v>
      </c>
      <c r="C5168" s="5" t="s">
        <v>2736</v>
      </c>
      <c r="D5168" s="5" t="s">
        <v>2736</v>
      </c>
      <c r="E5168" s="5" t="s">
        <v>47</v>
      </c>
      <c r="F5168" s="6" t="s">
        <v>24</v>
      </c>
    </row>
    <row r="5169" spans="1:6" ht="60">
      <c r="A5169" s="5" t="s">
        <v>207</v>
      </c>
      <c r="B5169" s="5" t="s">
        <v>2739</v>
      </c>
      <c r="C5169" s="5" t="s">
        <v>2740</v>
      </c>
      <c r="D5169" s="5" t="s">
        <v>2740</v>
      </c>
      <c r="E5169" s="5" t="s">
        <v>47</v>
      </c>
      <c r="F5169" s="6" t="s">
        <v>24</v>
      </c>
    </row>
    <row r="5170" spans="1:6" ht="60">
      <c r="A5170" s="5" t="s">
        <v>207</v>
      </c>
      <c r="B5170" s="5" t="s">
        <v>2741</v>
      </c>
      <c r="C5170" s="5" t="s">
        <v>2742</v>
      </c>
      <c r="D5170" s="5" t="s">
        <v>2742</v>
      </c>
      <c r="E5170" s="5" t="s">
        <v>47</v>
      </c>
      <c r="F5170" s="6" t="s">
        <v>24</v>
      </c>
    </row>
    <row r="5171" spans="1:6" ht="60">
      <c r="A5171" s="5" t="s">
        <v>207</v>
      </c>
      <c r="B5171" s="5" t="s">
        <v>994</v>
      </c>
      <c r="C5171" s="5" t="s">
        <v>995</v>
      </c>
      <c r="D5171" s="5" t="s">
        <v>995</v>
      </c>
      <c r="E5171" s="5" t="s">
        <v>47</v>
      </c>
      <c r="F5171" s="6" t="s">
        <v>24</v>
      </c>
    </row>
    <row r="5172" spans="1:6" ht="90">
      <c r="A5172" s="5" t="s">
        <v>207</v>
      </c>
      <c r="B5172" s="5" t="s">
        <v>208</v>
      </c>
      <c r="C5172" s="5" t="s">
        <v>13230</v>
      </c>
      <c r="D5172" s="5" t="s">
        <v>13231</v>
      </c>
      <c r="E5172" s="5" t="s">
        <v>47</v>
      </c>
      <c r="F5172" s="6" t="s">
        <v>24</v>
      </c>
    </row>
    <row r="5173" spans="1:6" ht="60">
      <c r="A5173" s="5" t="s">
        <v>207</v>
      </c>
      <c r="B5173" s="5" t="s">
        <v>2737</v>
      </c>
      <c r="C5173" s="5" t="s">
        <v>2738</v>
      </c>
      <c r="D5173" s="5" t="s">
        <v>2738</v>
      </c>
      <c r="E5173" s="5" t="s">
        <v>47</v>
      </c>
      <c r="F5173" s="6" t="s">
        <v>24</v>
      </c>
    </row>
    <row r="5174" spans="1:6" ht="90">
      <c r="A5174" s="5" t="s">
        <v>207</v>
      </c>
      <c r="B5174" s="5" t="s">
        <v>2662</v>
      </c>
      <c r="C5174" s="5" t="s">
        <v>18515</v>
      </c>
      <c r="D5174" s="5" t="s">
        <v>18516</v>
      </c>
      <c r="E5174" s="5" t="s">
        <v>47</v>
      </c>
      <c r="F5174" s="6" t="s">
        <v>24</v>
      </c>
    </row>
    <row r="5175" spans="1:6" ht="90">
      <c r="A5175" s="5" t="s">
        <v>207</v>
      </c>
      <c r="B5175" s="5" t="s">
        <v>2734</v>
      </c>
      <c r="C5175" s="5" t="s">
        <v>18517</v>
      </c>
      <c r="D5175" s="5" t="s">
        <v>18518</v>
      </c>
      <c r="E5175" s="5" t="s">
        <v>47</v>
      </c>
      <c r="F5175" s="6" t="s">
        <v>24</v>
      </c>
    </row>
    <row r="5176" spans="1:6" ht="75">
      <c r="A5176" s="5" t="s">
        <v>207</v>
      </c>
      <c r="B5176" s="5" t="s">
        <v>2671</v>
      </c>
      <c r="C5176" s="5" t="s">
        <v>18519</v>
      </c>
      <c r="D5176" s="5" t="s">
        <v>18520</v>
      </c>
      <c r="E5176" s="5" t="s">
        <v>47</v>
      </c>
      <c r="F5176" s="6" t="s">
        <v>24</v>
      </c>
    </row>
    <row r="5177" spans="1:6" ht="90">
      <c r="A5177" s="5" t="s">
        <v>207</v>
      </c>
      <c r="B5177" s="5" t="s">
        <v>2672</v>
      </c>
      <c r="C5177" s="5" t="s">
        <v>18521</v>
      </c>
      <c r="D5177" s="5" t="s">
        <v>18522</v>
      </c>
      <c r="E5177" s="5" t="s">
        <v>47</v>
      </c>
      <c r="F5177" s="6" t="s">
        <v>24</v>
      </c>
    </row>
    <row r="5178" spans="1:6" ht="90">
      <c r="A5178" s="5" t="s">
        <v>207</v>
      </c>
      <c r="B5178" s="5" t="s">
        <v>2673</v>
      </c>
      <c r="C5178" s="5" t="s">
        <v>18523</v>
      </c>
      <c r="D5178" s="5" t="s">
        <v>18524</v>
      </c>
      <c r="E5178" s="5" t="s">
        <v>47</v>
      </c>
      <c r="F5178" s="6" t="s">
        <v>24</v>
      </c>
    </row>
    <row r="5179" spans="1:6" ht="90">
      <c r="A5179" s="5" t="s">
        <v>207</v>
      </c>
      <c r="B5179" s="5" t="s">
        <v>2674</v>
      </c>
      <c r="C5179" s="5" t="s">
        <v>18525</v>
      </c>
      <c r="D5179" s="5" t="s">
        <v>18526</v>
      </c>
      <c r="E5179" s="5" t="s">
        <v>47</v>
      </c>
      <c r="F5179" s="6" t="s">
        <v>24</v>
      </c>
    </row>
    <row r="5180" spans="1:6" ht="90">
      <c r="A5180" s="5" t="s">
        <v>207</v>
      </c>
      <c r="B5180" s="5" t="s">
        <v>2675</v>
      </c>
      <c r="C5180" s="5" t="s">
        <v>18527</v>
      </c>
      <c r="D5180" s="5" t="s">
        <v>18528</v>
      </c>
      <c r="E5180" s="5" t="s">
        <v>47</v>
      </c>
      <c r="F5180" s="6" t="s">
        <v>24</v>
      </c>
    </row>
    <row r="5181" spans="1:6" ht="90">
      <c r="A5181" s="5" t="s">
        <v>207</v>
      </c>
      <c r="B5181" s="5" t="s">
        <v>2676</v>
      </c>
      <c r="C5181" s="5" t="s">
        <v>18529</v>
      </c>
      <c r="D5181" s="5" t="s">
        <v>18530</v>
      </c>
      <c r="E5181" s="5" t="s">
        <v>47</v>
      </c>
      <c r="F5181" s="6" t="s">
        <v>24</v>
      </c>
    </row>
    <row r="5182" spans="1:6" ht="90">
      <c r="A5182" s="5" t="s">
        <v>207</v>
      </c>
      <c r="B5182" s="5" t="s">
        <v>2677</v>
      </c>
      <c r="C5182" s="5" t="s">
        <v>18531</v>
      </c>
      <c r="D5182" s="5" t="s">
        <v>18532</v>
      </c>
      <c r="E5182" s="5" t="s">
        <v>47</v>
      </c>
      <c r="F5182" s="6" t="s">
        <v>24</v>
      </c>
    </row>
    <row r="5183" spans="1:6" ht="90">
      <c r="A5183" s="5" t="s">
        <v>207</v>
      </c>
      <c r="B5183" s="5" t="s">
        <v>2678</v>
      </c>
      <c r="C5183" s="5" t="s">
        <v>18533</v>
      </c>
      <c r="D5183" s="5" t="s">
        <v>18534</v>
      </c>
      <c r="E5183" s="5" t="s">
        <v>47</v>
      </c>
      <c r="F5183" s="6" t="s">
        <v>24</v>
      </c>
    </row>
    <row r="5184" spans="1:6" ht="60">
      <c r="A5184" s="5" t="s">
        <v>207</v>
      </c>
      <c r="B5184" s="5" t="s">
        <v>3243</v>
      </c>
      <c r="C5184" s="5" t="s">
        <v>3244</v>
      </c>
      <c r="D5184" s="5" t="s">
        <v>3244</v>
      </c>
      <c r="E5184" s="5" t="s">
        <v>47</v>
      </c>
      <c r="F5184" s="6" t="s">
        <v>24</v>
      </c>
    </row>
    <row r="5185" spans="1:6" ht="60">
      <c r="A5185" s="5" t="s">
        <v>207</v>
      </c>
      <c r="B5185" s="5" t="s">
        <v>3249</v>
      </c>
      <c r="C5185" s="5" t="s">
        <v>3250</v>
      </c>
      <c r="D5185" s="5" t="s">
        <v>3250</v>
      </c>
      <c r="E5185" s="5" t="s">
        <v>47</v>
      </c>
      <c r="F5185" s="6" t="s">
        <v>24</v>
      </c>
    </row>
    <row r="5186" spans="1:6" ht="60">
      <c r="A5186" s="5" t="s">
        <v>207</v>
      </c>
      <c r="B5186" s="5" t="s">
        <v>3245</v>
      </c>
      <c r="C5186" s="5" t="s">
        <v>3246</v>
      </c>
      <c r="D5186" s="5" t="s">
        <v>3246</v>
      </c>
      <c r="E5186" s="5" t="s">
        <v>47</v>
      </c>
      <c r="F5186" s="6" t="s">
        <v>24</v>
      </c>
    </row>
    <row r="5187" spans="1:6" ht="60">
      <c r="A5187" s="5" t="s">
        <v>207</v>
      </c>
      <c r="B5187" s="5" t="s">
        <v>3247</v>
      </c>
      <c r="C5187" s="5" t="s">
        <v>3248</v>
      </c>
      <c r="D5187" s="5" t="s">
        <v>3248</v>
      </c>
      <c r="E5187" s="5" t="s">
        <v>47</v>
      </c>
      <c r="F5187" s="6" t="s">
        <v>24</v>
      </c>
    </row>
    <row r="5188" spans="1:6" ht="30">
      <c r="A5188" s="5" t="s">
        <v>207</v>
      </c>
      <c r="B5188" s="5" t="s">
        <v>3426</v>
      </c>
      <c r="C5188" s="5" t="s">
        <v>3749</v>
      </c>
      <c r="D5188" s="5" t="s">
        <v>3749</v>
      </c>
      <c r="E5188" s="5" t="s">
        <v>1</v>
      </c>
      <c r="F5188" s="6" t="s">
        <v>24</v>
      </c>
    </row>
    <row r="5189" spans="1:6" ht="30">
      <c r="A5189" s="5" t="s">
        <v>207</v>
      </c>
      <c r="B5189" s="5" t="s">
        <v>3420</v>
      </c>
      <c r="C5189" s="5" t="s">
        <v>3742</v>
      </c>
      <c r="D5189" s="5" t="s">
        <v>3742</v>
      </c>
      <c r="E5189" s="5" t="s">
        <v>1</v>
      </c>
      <c r="F5189" s="6" t="s">
        <v>24</v>
      </c>
    </row>
    <row r="5190" spans="1:6" ht="30">
      <c r="A5190" s="5" t="s">
        <v>207</v>
      </c>
      <c r="B5190" s="5" t="s">
        <v>3421</v>
      </c>
      <c r="C5190" s="5" t="s">
        <v>3743</v>
      </c>
      <c r="D5190" s="5" t="s">
        <v>3743</v>
      </c>
      <c r="E5190" s="5" t="s">
        <v>1</v>
      </c>
      <c r="F5190" s="6" t="s">
        <v>24</v>
      </c>
    </row>
    <row r="5191" spans="1:6" ht="30">
      <c r="A5191" s="5" t="s">
        <v>207</v>
      </c>
      <c r="B5191" s="5" t="s">
        <v>3429</v>
      </c>
      <c r="C5191" s="5" t="s">
        <v>3752</v>
      </c>
      <c r="D5191" s="5" t="s">
        <v>3752</v>
      </c>
      <c r="E5191" s="5" t="s">
        <v>1</v>
      </c>
      <c r="F5191" s="6" t="s">
        <v>24</v>
      </c>
    </row>
    <row r="5192" spans="1:6" ht="30">
      <c r="A5192" s="5" t="s">
        <v>207</v>
      </c>
      <c r="B5192" s="5" t="s">
        <v>3428</v>
      </c>
      <c r="C5192" s="5" t="s">
        <v>3751</v>
      </c>
      <c r="D5192" s="5" t="s">
        <v>3751</v>
      </c>
      <c r="E5192" s="5" t="s">
        <v>1</v>
      </c>
      <c r="F5192" s="6" t="s">
        <v>24</v>
      </c>
    </row>
    <row r="5193" spans="1:6" ht="30">
      <c r="A5193" s="5" t="s">
        <v>207</v>
      </c>
      <c r="B5193" s="5" t="s">
        <v>3427</v>
      </c>
      <c r="C5193" s="5" t="s">
        <v>3750</v>
      </c>
      <c r="D5193" s="5" t="s">
        <v>3750</v>
      </c>
      <c r="E5193" s="5" t="s">
        <v>1</v>
      </c>
      <c r="F5193" s="6" t="s">
        <v>24</v>
      </c>
    </row>
    <row r="5194" spans="1:6" ht="30">
      <c r="A5194" s="5" t="s">
        <v>207</v>
      </c>
      <c r="B5194" s="5" t="s">
        <v>10885</v>
      </c>
      <c r="C5194" s="5" t="s">
        <v>10886</v>
      </c>
      <c r="D5194" s="5" t="s">
        <v>10886</v>
      </c>
      <c r="E5194" s="5" t="s">
        <v>47</v>
      </c>
      <c r="F5194" s="6" t="s">
        <v>24</v>
      </c>
    </row>
    <row r="5195" spans="1:6" ht="30">
      <c r="A5195" s="5" t="s">
        <v>207</v>
      </c>
      <c r="B5195" s="5" t="s">
        <v>10846</v>
      </c>
      <c r="C5195" s="5" t="s">
        <v>10847</v>
      </c>
      <c r="D5195" s="5" t="s">
        <v>10847</v>
      </c>
      <c r="E5195" s="5" t="s">
        <v>47</v>
      </c>
      <c r="F5195" s="6" t="s">
        <v>24</v>
      </c>
    </row>
    <row r="5196" spans="1:6" ht="30">
      <c r="A5196" s="5" t="s">
        <v>207</v>
      </c>
      <c r="B5196" s="5" t="s">
        <v>10858</v>
      </c>
      <c r="C5196" s="5" t="s">
        <v>10859</v>
      </c>
      <c r="D5196" s="5" t="s">
        <v>10859</v>
      </c>
      <c r="E5196" s="5" t="s">
        <v>47</v>
      </c>
      <c r="F5196" s="6" t="s">
        <v>24</v>
      </c>
    </row>
    <row r="5197" spans="1:6" ht="30">
      <c r="A5197" s="5" t="s">
        <v>207</v>
      </c>
      <c r="B5197" s="5" t="s">
        <v>10852</v>
      </c>
      <c r="C5197" s="5" t="s">
        <v>10853</v>
      </c>
      <c r="D5197" s="5" t="s">
        <v>10853</v>
      </c>
      <c r="E5197" s="5" t="s">
        <v>47</v>
      </c>
      <c r="F5197" s="6" t="s">
        <v>24</v>
      </c>
    </row>
    <row r="5198" spans="1:6" ht="30">
      <c r="A5198" s="5" t="s">
        <v>207</v>
      </c>
      <c r="B5198" s="5" t="s">
        <v>10844</v>
      </c>
      <c r="C5198" s="5" t="s">
        <v>10845</v>
      </c>
      <c r="D5198" s="5" t="s">
        <v>10845</v>
      </c>
      <c r="E5198" s="5" t="s">
        <v>47</v>
      </c>
      <c r="F5198" s="6" t="s">
        <v>24</v>
      </c>
    </row>
    <row r="5199" spans="1:6" ht="30">
      <c r="A5199" s="5" t="s">
        <v>207</v>
      </c>
      <c r="B5199" s="5" t="s">
        <v>10860</v>
      </c>
      <c r="C5199" s="5" t="s">
        <v>10861</v>
      </c>
      <c r="D5199" s="5" t="s">
        <v>10861</v>
      </c>
      <c r="E5199" s="5" t="s">
        <v>47</v>
      </c>
      <c r="F5199" s="6" t="s">
        <v>24</v>
      </c>
    </row>
    <row r="5200" spans="1:6">
      <c r="A5200" s="5" t="s">
        <v>207</v>
      </c>
      <c r="B5200" s="5" t="s">
        <v>10848</v>
      </c>
      <c r="C5200" s="5" t="s">
        <v>10849</v>
      </c>
      <c r="D5200" s="5" t="s">
        <v>10849</v>
      </c>
      <c r="E5200" s="5" t="s">
        <v>47</v>
      </c>
      <c r="F5200" s="6" t="s">
        <v>24</v>
      </c>
    </row>
    <row r="5201" spans="1:6" ht="30">
      <c r="A5201" s="5" t="s">
        <v>207</v>
      </c>
      <c r="B5201" s="5" t="s">
        <v>10842</v>
      </c>
      <c r="C5201" s="5" t="s">
        <v>10843</v>
      </c>
      <c r="D5201" s="5" t="s">
        <v>10843</v>
      </c>
      <c r="E5201" s="5" t="s">
        <v>47</v>
      </c>
      <c r="F5201" s="6" t="s">
        <v>24</v>
      </c>
    </row>
    <row r="5202" spans="1:6" ht="30">
      <c r="A5202" s="5" t="s">
        <v>207</v>
      </c>
      <c r="B5202" s="5" t="s">
        <v>10850</v>
      </c>
      <c r="C5202" s="5" t="s">
        <v>10851</v>
      </c>
      <c r="D5202" s="5" t="s">
        <v>10851</v>
      </c>
      <c r="E5202" s="5" t="s">
        <v>47</v>
      </c>
      <c r="F5202" s="6" t="s">
        <v>24</v>
      </c>
    </row>
    <row r="5203" spans="1:6" ht="30">
      <c r="A5203" s="5" t="s">
        <v>207</v>
      </c>
      <c r="B5203" s="5" t="s">
        <v>10854</v>
      </c>
      <c r="C5203" s="5" t="s">
        <v>10855</v>
      </c>
      <c r="D5203" s="5" t="s">
        <v>10855</v>
      </c>
      <c r="E5203" s="5" t="s">
        <v>47</v>
      </c>
      <c r="F5203" s="6" t="s">
        <v>24</v>
      </c>
    </row>
    <row r="5204" spans="1:6" ht="30">
      <c r="A5204" s="5" t="s">
        <v>207</v>
      </c>
      <c r="B5204" s="5" t="s">
        <v>10856</v>
      </c>
      <c r="C5204" s="5" t="s">
        <v>10857</v>
      </c>
      <c r="D5204" s="5" t="s">
        <v>10857</v>
      </c>
      <c r="E5204" s="5" t="s">
        <v>47</v>
      </c>
      <c r="F5204" s="6" t="s">
        <v>24</v>
      </c>
    </row>
    <row r="5205" spans="1:6" ht="90">
      <c r="A5205" s="5" t="s">
        <v>207</v>
      </c>
      <c r="B5205" s="5" t="s">
        <v>11198</v>
      </c>
      <c r="C5205" s="5" t="s">
        <v>11802</v>
      </c>
      <c r="D5205" s="5" t="s">
        <v>0</v>
      </c>
      <c r="E5205" s="5" t="s">
        <v>50</v>
      </c>
      <c r="F5205" s="6" t="s">
        <v>24</v>
      </c>
    </row>
    <row r="5206" spans="1:6" ht="30">
      <c r="A5206" s="5" t="s">
        <v>207</v>
      </c>
      <c r="B5206" s="5" t="s">
        <v>18535</v>
      </c>
      <c r="C5206" s="5" t="s">
        <v>18536</v>
      </c>
      <c r="D5206" s="5" t="s">
        <v>0</v>
      </c>
      <c r="E5206" s="5" t="s">
        <v>47</v>
      </c>
      <c r="F5206" s="6" t="s">
        <v>24</v>
      </c>
    </row>
    <row r="5207" spans="1:6">
      <c r="A5207" s="5" t="s">
        <v>207</v>
      </c>
      <c r="B5207" s="5" t="s">
        <v>18537</v>
      </c>
      <c r="C5207" s="5" t="s">
        <v>18538</v>
      </c>
      <c r="D5207" s="5" t="s">
        <v>0</v>
      </c>
      <c r="E5207" s="5" t="s">
        <v>47</v>
      </c>
      <c r="F5207" s="6" t="s">
        <v>24</v>
      </c>
    </row>
    <row r="5208" spans="1:6" ht="45">
      <c r="A5208" s="5" t="s">
        <v>207</v>
      </c>
      <c r="B5208" s="5" t="s">
        <v>18539</v>
      </c>
      <c r="C5208" s="5" t="s">
        <v>18540</v>
      </c>
      <c r="D5208" s="5" t="s">
        <v>0</v>
      </c>
      <c r="E5208" s="5" t="s">
        <v>7</v>
      </c>
      <c r="F5208" s="6" t="s">
        <v>24</v>
      </c>
    </row>
    <row r="5209" spans="1:6" ht="45">
      <c r="A5209" s="5" t="s">
        <v>207</v>
      </c>
      <c r="B5209" s="5" t="s">
        <v>18541</v>
      </c>
      <c r="C5209" s="5" t="s">
        <v>18542</v>
      </c>
      <c r="D5209" s="5" t="s">
        <v>0</v>
      </c>
      <c r="E5209" s="5" t="s">
        <v>7</v>
      </c>
      <c r="F5209" s="6" t="s">
        <v>24</v>
      </c>
    </row>
    <row r="5210" spans="1:6" ht="45">
      <c r="A5210" s="5" t="s">
        <v>207</v>
      </c>
      <c r="B5210" s="5" t="s">
        <v>18543</v>
      </c>
      <c r="C5210" s="5" t="s">
        <v>18544</v>
      </c>
      <c r="D5210" s="5" t="s">
        <v>0</v>
      </c>
      <c r="E5210" s="5" t="s">
        <v>7</v>
      </c>
      <c r="F5210" s="6" t="s">
        <v>24</v>
      </c>
    </row>
    <row r="5211" spans="1:6" ht="45">
      <c r="A5211" s="5" t="s">
        <v>207</v>
      </c>
      <c r="B5211" s="5" t="s">
        <v>18545</v>
      </c>
      <c r="C5211" s="5" t="s">
        <v>18546</v>
      </c>
      <c r="D5211" s="5" t="s">
        <v>0</v>
      </c>
      <c r="E5211" s="5" t="s">
        <v>7</v>
      </c>
      <c r="F5211" s="6" t="s">
        <v>24</v>
      </c>
    </row>
    <row r="5212" spans="1:6" ht="30">
      <c r="A5212" s="5" t="s">
        <v>207</v>
      </c>
      <c r="B5212" s="5" t="s">
        <v>18547</v>
      </c>
      <c r="C5212" s="5" t="s">
        <v>18548</v>
      </c>
      <c r="D5212" s="5" t="s">
        <v>0</v>
      </c>
      <c r="E5212" s="5" t="s">
        <v>1</v>
      </c>
      <c r="F5212" s="6" t="s">
        <v>24</v>
      </c>
    </row>
    <row r="5213" spans="1:6" ht="30">
      <c r="A5213" s="5" t="s">
        <v>207</v>
      </c>
      <c r="B5213" s="5" t="s">
        <v>18549</v>
      </c>
      <c r="C5213" s="5" t="s">
        <v>18550</v>
      </c>
      <c r="D5213" s="5" t="s">
        <v>0</v>
      </c>
      <c r="E5213" s="5" t="s">
        <v>1</v>
      </c>
      <c r="F5213" s="6" t="s">
        <v>24</v>
      </c>
    </row>
    <row r="5214" spans="1:6" ht="30">
      <c r="A5214" s="5" t="s">
        <v>207</v>
      </c>
      <c r="B5214" s="5" t="s">
        <v>18551</v>
      </c>
      <c r="C5214" s="5" t="s">
        <v>18552</v>
      </c>
      <c r="D5214" s="5" t="s">
        <v>0</v>
      </c>
      <c r="E5214" s="5" t="s">
        <v>1</v>
      </c>
      <c r="F5214" s="6" t="s">
        <v>24</v>
      </c>
    </row>
    <row r="5215" spans="1:6" ht="30">
      <c r="A5215" s="5" t="s">
        <v>207</v>
      </c>
      <c r="B5215" s="5" t="s">
        <v>18553</v>
      </c>
      <c r="C5215" s="5" t="s">
        <v>18554</v>
      </c>
      <c r="D5215" s="5" t="s">
        <v>0</v>
      </c>
      <c r="E5215" s="5" t="s">
        <v>1</v>
      </c>
      <c r="F5215" s="6" t="s">
        <v>24</v>
      </c>
    </row>
    <row r="5216" spans="1:6" ht="30">
      <c r="A5216" s="5" t="s">
        <v>207</v>
      </c>
      <c r="B5216" s="5" t="s">
        <v>18555</v>
      </c>
      <c r="C5216" s="5" t="s">
        <v>18556</v>
      </c>
      <c r="D5216" s="5" t="s">
        <v>0</v>
      </c>
      <c r="E5216" s="5" t="s">
        <v>1</v>
      </c>
      <c r="F5216" s="6" t="s">
        <v>24</v>
      </c>
    </row>
    <row r="5217" spans="1:6" ht="30">
      <c r="A5217" s="5" t="s">
        <v>207</v>
      </c>
      <c r="B5217" s="5" t="s">
        <v>18557</v>
      </c>
      <c r="C5217" s="5" t="s">
        <v>18558</v>
      </c>
      <c r="D5217" s="5" t="s">
        <v>0</v>
      </c>
      <c r="E5217" s="5" t="s">
        <v>1</v>
      </c>
      <c r="F5217" s="6" t="s">
        <v>24</v>
      </c>
    </row>
    <row r="5218" spans="1:6" ht="30">
      <c r="A5218" s="5" t="s">
        <v>207</v>
      </c>
      <c r="B5218" s="5" t="s">
        <v>18559</v>
      </c>
      <c r="C5218" s="5" t="s">
        <v>18560</v>
      </c>
      <c r="D5218" s="5" t="s">
        <v>0</v>
      </c>
      <c r="E5218" s="5" t="s">
        <v>1</v>
      </c>
      <c r="F5218" s="6" t="s">
        <v>24</v>
      </c>
    </row>
    <row r="5219" spans="1:6" ht="30">
      <c r="A5219" s="5" t="s">
        <v>207</v>
      </c>
      <c r="B5219" s="5" t="s">
        <v>18561</v>
      </c>
      <c r="C5219" s="5" t="s">
        <v>18562</v>
      </c>
      <c r="D5219" s="5" t="s">
        <v>0</v>
      </c>
      <c r="E5219" s="5" t="s">
        <v>1</v>
      </c>
      <c r="F5219" s="6" t="s">
        <v>24</v>
      </c>
    </row>
    <row r="5220" spans="1:6" ht="30">
      <c r="A5220" s="5" t="s">
        <v>207</v>
      </c>
      <c r="B5220" s="5" t="s">
        <v>18563</v>
      </c>
      <c r="C5220" s="5" t="s">
        <v>18564</v>
      </c>
      <c r="D5220" s="5" t="s">
        <v>0</v>
      </c>
      <c r="E5220" s="5" t="s">
        <v>1</v>
      </c>
      <c r="F5220" s="6" t="s">
        <v>24</v>
      </c>
    </row>
    <row r="5221" spans="1:6" ht="30">
      <c r="A5221" s="5" t="s">
        <v>207</v>
      </c>
      <c r="B5221" s="5" t="s">
        <v>18565</v>
      </c>
      <c r="C5221" s="5" t="s">
        <v>18566</v>
      </c>
      <c r="D5221" s="5" t="s">
        <v>18566</v>
      </c>
      <c r="E5221" s="5" t="s">
        <v>47</v>
      </c>
      <c r="F5221" s="6" t="s">
        <v>24</v>
      </c>
    </row>
    <row r="5222" spans="1:6" ht="30">
      <c r="A5222" s="5" t="s">
        <v>207</v>
      </c>
      <c r="B5222" s="5" t="s">
        <v>18567</v>
      </c>
      <c r="C5222" s="5" t="s">
        <v>18568</v>
      </c>
      <c r="D5222" s="5" t="s">
        <v>0</v>
      </c>
      <c r="E5222" s="5" t="s">
        <v>47</v>
      </c>
      <c r="F5222" s="6" t="s">
        <v>24</v>
      </c>
    </row>
    <row r="5223" spans="1:6" ht="30">
      <c r="A5223" s="5" t="s">
        <v>207</v>
      </c>
      <c r="B5223" s="5" t="s">
        <v>18569</v>
      </c>
      <c r="C5223" s="5" t="s">
        <v>18570</v>
      </c>
      <c r="D5223" s="5" t="s">
        <v>0</v>
      </c>
      <c r="E5223" s="5" t="s">
        <v>47</v>
      </c>
      <c r="F5223" s="6" t="s">
        <v>24</v>
      </c>
    </row>
    <row r="5224" spans="1:6" ht="30">
      <c r="A5224" s="5" t="s">
        <v>207</v>
      </c>
      <c r="B5224" s="5" t="s">
        <v>18571</v>
      </c>
      <c r="C5224" s="5" t="s">
        <v>18572</v>
      </c>
      <c r="D5224" s="5" t="s">
        <v>0</v>
      </c>
      <c r="E5224" s="5" t="s">
        <v>47</v>
      </c>
      <c r="F5224" s="6" t="s">
        <v>24</v>
      </c>
    </row>
    <row r="5225" spans="1:6" ht="30">
      <c r="A5225" s="5" t="s">
        <v>207</v>
      </c>
      <c r="B5225" s="5" t="s">
        <v>18573</v>
      </c>
      <c r="C5225" s="5" t="s">
        <v>18574</v>
      </c>
      <c r="D5225" s="5" t="s">
        <v>0</v>
      </c>
      <c r="E5225" s="5" t="s">
        <v>47</v>
      </c>
      <c r="F5225" s="6" t="s">
        <v>24</v>
      </c>
    </row>
    <row r="5226" spans="1:6" ht="45">
      <c r="A5226" s="5" t="s">
        <v>207</v>
      </c>
      <c r="B5226" s="5" t="s">
        <v>18575</v>
      </c>
      <c r="C5226" s="5" t="s">
        <v>18576</v>
      </c>
      <c r="D5226" s="5" t="s">
        <v>0</v>
      </c>
      <c r="E5226" s="5" t="s">
        <v>47</v>
      </c>
      <c r="F5226" s="6" t="s">
        <v>24</v>
      </c>
    </row>
    <row r="5227" spans="1:6" ht="30">
      <c r="A5227" s="5" t="s">
        <v>207</v>
      </c>
      <c r="B5227" s="5" t="s">
        <v>18577</v>
      </c>
      <c r="C5227" s="5" t="s">
        <v>18578</v>
      </c>
      <c r="D5227" s="5" t="s">
        <v>0</v>
      </c>
      <c r="E5227" s="5" t="s">
        <v>47</v>
      </c>
      <c r="F5227" s="6" t="s">
        <v>24</v>
      </c>
    </row>
    <row r="5228" spans="1:6" ht="30">
      <c r="A5228" s="5" t="s">
        <v>207</v>
      </c>
      <c r="B5228" s="5" t="s">
        <v>18579</v>
      </c>
      <c r="C5228" s="5" t="s">
        <v>18580</v>
      </c>
      <c r="D5228" s="5" t="s">
        <v>0</v>
      </c>
      <c r="E5228" s="5" t="s">
        <v>47</v>
      </c>
      <c r="F5228" s="6" t="s">
        <v>24</v>
      </c>
    </row>
    <row r="5229" spans="1:6" ht="45">
      <c r="A5229" s="5" t="s">
        <v>207</v>
      </c>
      <c r="B5229" s="5" t="s">
        <v>18581</v>
      </c>
      <c r="C5229" s="5" t="s">
        <v>18582</v>
      </c>
      <c r="D5229" s="5" t="s">
        <v>0</v>
      </c>
      <c r="E5229" s="5" t="s">
        <v>7</v>
      </c>
      <c r="F5229" s="6" t="s">
        <v>24</v>
      </c>
    </row>
    <row r="5230" spans="1:6" ht="45">
      <c r="A5230" s="5" t="s">
        <v>207</v>
      </c>
      <c r="B5230" s="5" t="s">
        <v>18583</v>
      </c>
      <c r="C5230" s="5" t="s">
        <v>18584</v>
      </c>
      <c r="D5230" s="5" t="s">
        <v>0</v>
      </c>
      <c r="E5230" s="5" t="s">
        <v>7</v>
      </c>
      <c r="F5230" s="6" t="s">
        <v>24</v>
      </c>
    </row>
    <row r="5231" spans="1:6" ht="45">
      <c r="A5231" s="5" t="s">
        <v>207</v>
      </c>
      <c r="B5231" s="5" t="s">
        <v>18585</v>
      </c>
      <c r="C5231" s="5" t="s">
        <v>18586</v>
      </c>
      <c r="D5231" s="5" t="s">
        <v>0</v>
      </c>
      <c r="E5231" s="5" t="s">
        <v>7</v>
      </c>
      <c r="F5231" s="6" t="s">
        <v>24</v>
      </c>
    </row>
    <row r="5232" spans="1:6" ht="45">
      <c r="A5232" s="5" t="s">
        <v>207</v>
      </c>
      <c r="B5232" s="5" t="s">
        <v>18587</v>
      </c>
      <c r="C5232" s="5" t="s">
        <v>18588</v>
      </c>
      <c r="D5232" s="5" t="s">
        <v>0</v>
      </c>
      <c r="E5232" s="5" t="s">
        <v>7</v>
      </c>
      <c r="F5232" s="6" t="s">
        <v>24</v>
      </c>
    </row>
    <row r="5233" spans="1:6" ht="45">
      <c r="A5233" s="5" t="s">
        <v>207</v>
      </c>
      <c r="B5233" s="5" t="s">
        <v>18589</v>
      </c>
      <c r="C5233" s="5" t="s">
        <v>18590</v>
      </c>
      <c r="D5233" s="5" t="s">
        <v>0</v>
      </c>
      <c r="E5233" s="5" t="s">
        <v>7</v>
      </c>
      <c r="F5233" s="6" t="s">
        <v>24</v>
      </c>
    </row>
    <row r="5234" spans="1:6" ht="45">
      <c r="A5234" s="5" t="s">
        <v>207</v>
      </c>
      <c r="B5234" s="5" t="s">
        <v>18591</v>
      </c>
      <c r="C5234" s="5" t="s">
        <v>18592</v>
      </c>
      <c r="D5234" s="5" t="s">
        <v>0</v>
      </c>
      <c r="E5234" s="5" t="s">
        <v>7</v>
      </c>
      <c r="F5234" s="6" t="s">
        <v>24</v>
      </c>
    </row>
    <row r="5235" spans="1:6" ht="409.5">
      <c r="A5235" s="5" t="s">
        <v>2550</v>
      </c>
      <c r="B5235" s="5" t="s">
        <v>2551</v>
      </c>
      <c r="C5235" s="5" t="s">
        <v>2552</v>
      </c>
      <c r="D5235" s="5" t="s">
        <v>2553</v>
      </c>
      <c r="E5235" s="5" t="s">
        <v>1</v>
      </c>
      <c r="F5235" s="6" t="s">
        <v>24</v>
      </c>
    </row>
    <row r="5236" spans="1:6" ht="45">
      <c r="A5236" s="5" t="s">
        <v>2604</v>
      </c>
      <c r="B5236" s="5" t="s">
        <v>2605</v>
      </c>
      <c r="C5236" s="5" t="s">
        <v>2606</v>
      </c>
      <c r="D5236" s="5" t="s">
        <v>2607</v>
      </c>
      <c r="E5236" s="5" t="s">
        <v>7</v>
      </c>
      <c r="F5236" s="6" t="s">
        <v>24</v>
      </c>
    </row>
    <row r="5237" spans="1:6">
      <c r="A5237" s="5" t="s">
        <v>18593</v>
      </c>
      <c r="B5237" s="5" t="s">
        <v>8163</v>
      </c>
      <c r="C5237" s="5" t="s">
        <v>8153</v>
      </c>
      <c r="D5237" s="5" t="s">
        <v>8164</v>
      </c>
      <c r="E5237" s="5" t="s">
        <v>2</v>
      </c>
      <c r="F5237" s="6" t="s">
        <v>24</v>
      </c>
    </row>
    <row r="5238" spans="1:6" ht="30">
      <c r="A5238" s="5" t="s">
        <v>18593</v>
      </c>
      <c r="B5238" s="5" t="s">
        <v>8157</v>
      </c>
      <c r="C5238" s="5" t="s">
        <v>8153</v>
      </c>
      <c r="D5238" s="5" t="s">
        <v>8158</v>
      </c>
      <c r="E5238" s="5" t="s">
        <v>1</v>
      </c>
      <c r="F5238" s="6" t="s">
        <v>24</v>
      </c>
    </row>
    <row r="5239" spans="1:6" ht="30">
      <c r="A5239" s="5" t="s">
        <v>18593</v>
      </c>
      <c r="B5239" s="5" t="s">
        <v>8155</v>
      </c>
      <c r="C5239" s="5" t="s">
        <v>8153</v>
      </c>
      <c r="D5239" s="5" t="s">
        <v>8156</v>
      </c>
      <c r="E5239" s="5" t="s">
        <v>1</v>
      </c>
      <c r="F5239" s="6" t="s">
        <v>24</v>
      </c>
    </row>
    <row r="5240" spans="1:6" ht="30">
      <c r="A5240" s="5" t="s">
        <v>18593</v>
      </c>
      <c r="B5240" s="5" t="s">
        <v>8152</v>
      </c>
      <c r="C5240" s="5" t="s">
        <v>8153</v>
      </c>
      <c r="D5240" s="5" t="s">
        <v>8154</v>
      </c>
      <c r="E5240" s="5" t="s">
        <v>1</v>
      </c>
      <c r="F5240" s="6" t="s">
        <v>24</v>
      </c>
    </row>
    <row r="5241" spans="1:6" ht="30">
      <c r="A5241" s="5" t="s">
        <v>18593</v>
      </c>
      <c r="B5241" s="5" t="s">
        <v>8161</v>
      </c>
      <c r="C5241" s="5" t="s">
        <v>8153</v>
      </c>
      <c r="D5241" s="5" t="s">
        <v>8162</v>
      </c>
      <c r="E5241" s="5" t="s">
        <v>1</v>
      </c>
      <c r="F5241" s="6" t="s">
        <v>24</v>
      </c>
    </row>
    <row r="5242" spans="1:6" ht="30">
      <c r="A5242" s="5" t="s">
        <v>18593</v>
      </c>
      <c r="B5242" s="5" t="s">
        <v>8159</v>
      </c>
      <c r="C5242" s="5" t="s">
        <v>8153</v>
      </c>
      <c r="D5242" s="5" t="s">
        <v>8160</v>
      </c>
      <c r="E5242" s="5" t="s">
        <v>1</v>
      </c>
      <c r="F5242" s="6" t="s">
        <v>24</v>
      </c>
    </row>
    <row r="5243" spans="1:6" ht="30">
      <c r="A5243" s="5" t="s">
        <v>6664</v>
      </c>
      <c r="B5243" s="5" t="s">
        <v>2315</v>
      </c>
      <c r="C5243" s="5" t="s">
        <v>2316</v>
      </c>
      <c r="D5243" s="5" t="s">
        <v>2317</v>
      </c>
      <c r="E5243" s="5" t="s">
        <v>1</v>
      </c>
      <c r="F5243" s="6" t="s">
        <v>24</v>
      </c>
    </row>
    <row r="5244" spans="1:6" ht="165">
      <c r="A5244" s="5" t="s">
        <v>18594</v>
      </c>
      <c r="B5244" s="5" t="s">
        <v>18595</v>
      </c>
      <c r="C5244" s="5" t="s">
        <v>18596</v>
      </c>
      <c r="D5244" s="5" t="s">
        <v>18597</v>
      </c>
      <c r="E5244" s="5" t="s">
        <v>47</v>
      </c>
      <c r="F5244" s="6" t="s">
        <v>24</v>
      </c>
    </row>
    <row r="5245" spans="1:6" ht="165">
      <c r="A5245" s="5" t="s">
        <v>18594</v>
      </c>
      <c r="B5245" s="5" t="s">
        <v>18598</v>
      </c>
      <c r="C5245" s="5" t="s">
        <v>18596</v>
      </c>
      <c r="D5245" s="5" t="s">
        <v>18599</v>
      </c>
      <c r="E5245" s="5" t="s">
        <v>47</v>
      </c>
      <c r="F5245" s="6" t="s">
        <v>24</v>
      </c>
    </row>
    <row r="5246" spans="1:6" ht="165">
      <c r="A5246" s="5" t="s">
        <v>18594</v>
      </c>
      <c r="B5246" s="5" t="s">
        <v>18600</v>
      </c>
      <c r="C5246" s="5" t="s">
        <v>18601</v>
      </c>
      <c r="D5246" s="5" t="s">
        <v>18602</v>
      </c>
      <c r="E5246" s="5" t="s">
        <v>47</v>
      </c>
      <c r="F5246" s="6" t="s">
        <v>24</v>
      </c>
    </row>
    <row r="5247" spans="1:6" ht="165">
      <c r="A5247" s="5" t="s">
        <v>18594</v>
      </c>
      <c r="B5247" s="5" t="s">
        <v>18603</v>
      </c>
      <c r="C5247" s="5" t="s">
        <v>18596</v>
      </c>
      <c r="D5247" s="5" t="s">
        <v>18604</v>
      </c>
      <c r="E5247" s="5" t="s">
        <v>47</v>
      </c>
      <c r="F5247" s="6" t="s">
        <v>24</v>
      </c>
    </row>
    <row r="5248" spans="1:6" ht="165">
      <c r="A5248" s="5" t="s">
        <v>18594</v>
      </c>
      <c r="B5248" s="5" t="s">
        <v>18605</v>
      </c>
      <c r="C5248" s="5" t="s">
        <v>18596</v>
      </c>
      <c r="D5248" s="5" t="s">
        <v>18606</v>
      </c>
      <c r="E5248" s="5" t="s">
        <v>47</v>
      </c>
      <c r="F5248" s="6" t="s">
        <v>24</v>
      </c>
    </row>
    <row r="5249" spans="1:6" ht="165">
      <c r="A5249" s="5" t="s">
        <v>18594</v>
      </c>
      <c r="B5249" s="5" t="s">
        <v>18607</v>
      </c>
      <c r="C5249" s="5" t="s">
        <v>18596</v>
      </c>
      <c r="D5249" s="5" t="s">
        <v>18608</v>
      </c>
      <c r="E5249" s="5" t="s">
        <v>47</v>
      </c>
      <c r="F5249" s="6" t="s">
        <v>24</v>
      </c>
    </row>
    <row r="5250" spans="1:6" ht="165">
      <c r="A5250" s="5" t="s">
        <v>18594</v>
      </c>
      <c r="B5250" s="5" t="s">
        <v>18609</v>
      </c>
      <c r="C5250" s="5" t="s">
        <v>18596</v>
      </c>
      <c r="D5250" s="5" t="s">
        <v>18610</v>
      </c>
      <c r="E5250" s="5" t="s">
        <v>47</v>
      </c>
      <c r="F5250" s="6" t="s">
        <v>24</v>
      </c>
    </row>
    <row r="5251" spans="1:6" ht="165">
      <c r="A5251" s="5" t="s">
        <v>18594</v>
      </c>
      <c r="B5251" s="5" t="s">
        <v>18611</v>
      </c>
      <c r="C5251" s="5" t="s">
        <v>18596</v>
      </c>
      <c r="D5251" s="5" t="s">
        <v>18612</v>
      </c>
      <c r="E5251" s="5" t="s">
        <v>47</v>
      </c>
      <c r="F5251" s="6" t="s">
        <v>24</v>
      </c>
    </row>
    <row r="5252" spans="1:6" ht="165">
      <c r="A5252" s="5" t="s">
        <v>18594</v>
      </c>
      <c r="B5252" s="5" t="s">
        <v>18613</v>
      </c>
      <c r="C5252" s="5" t="s">
        <v>18596</v>
      </c>
      <c r="D5252" s="5" t="s">
        <v>18614</v>
      </c>
      <c r="E5252" s="5" t="s">
        <v>47</v>
      </c>
      <c r="F5252" s="6" t="s">
        <v>24</v>
      </c>
    </row>
    <row r="5253" spans="1:6" ht="165">
      <c r="A5253" s="5" t="s">
        <v>18594</v>
      </c>
      <c r="B5253" s="5" t="s">
        <v>18615</v>
      </c>
      <c r="C5253" s="5" t="s">
        <v>18596</v>
      </c>
      <c r="D5253" s="5" t="s">
        <v>18616</v>
      </c>
      <c r="E5253" s="5" t="s">
        <v>47</v>
      </c>
      <c r="F5253" s="6" t="s">
        <v>24</v>
      </c>
    </row>
    <row r="5254" spans="1:6" ht="165">
      <c r="A5254" s="5" t="s">
        <v>18594</v>
      </c>
      <c r="B5254" s="5" t="s">
        <v>18617</v>
      </c>
      <c r="C5254" s="5" t="s">
        <v>18596</v>
      </c>
      <c r="D5254" s="5" t="s">
        <v>18618</v>
      </c>
      <c r="E5254" s="5" t="s">
        <v>47</v>
      </c>
      <c r="F5254" s="6" t="s">
        <v>24</v>
      </c>
    </row>
    <row r="5255" spans="1:6" ht="165">
      <c r="A5255" s="5" t="s">
        <v>18594</v>
      </c>
      <c r="B5255" s="5" t="s">
        <v>18619</v>
      </c>
      <c r="C5255" s="5" t="s">
        <v>18596</v>
      </c>
      <c r="D5255" s="5" t="s">
        <v>18620</v>
      </c>
      <c r="E5255" s="5" t="s">
        <v>47</v>
      </c>
      <c r="F5255" s="6" t="s">
        <v>24</v>
      </c>
    </row>
    <row r="5256" spans="1:6" ht="165">
      <c r="A5256" s="5" t="s">
        <v>18594</v>
      </c>
      <c r="B5256" s="5" t="s">
        <v>18621</v>
      </c>
      <c r="C5256" s="5" t="s">
        <v>18596</v>
      </c>
      <c r="D5256" s="5" t="s">
        <v>18622</v>
      </c>
      <c r="E5256" s="5" t="s">
        <v>47</v>
      </c>
      <c r="F5256" s="6" t="s">
        <v>24</v>
      </c>
    </row>
    <row r="5257" spans="1:6" ht="165">
      <c r="A5257" s="5" t="s">
        <v>18594</v>
      </c>
      <c r="B5257" s="5" t="s">
        <v>18623</v>
      </c>
      <c r="C5257" s="5" t="s">
        <v>18596</v>
      </c>
      <c r="D5257" s="5" t="s">
        <v>18624</v>
      </c>
      <c r="E5257" s="5" t="s">
        <v>47</v>
      </c>
      <c r="F5257" s="6" t="s">
        <v>24</v>
      </c>
    </row>
    <row r="5258" spans="1:6" ht="165">
      <c r="A5258" s="5" t="s">
        <v>18594</v>
      </c>
      <c r="B5258" s="5" t="s">
        <v>18625</v>
      </c>
      <c r="C5258" s="5" t="s">
        <v>18596</v>
      </c>
      <c r="D5258" s="5" t="s">
        <v>18626</v>
      </c>
      <c r="E5258" s="5" t="s">
        <v>47</v>
      </c>
      <c r="F5258" s="6" t="s">
        <v>24</v>
      </c>
    </row>
    <row r="5259" spans="1:6" ht="165">
      <c r="A5259" s="5" t="s">
        <v>18594</v>
      </c>
      <c r="B5259" s="5" t="s">
        <v>18627</v>
      </c>
      <c r="C5259" s="5" t="s">
        <v>18596</v>
      </c>
      <c r="D5259" s="5" t="s">
        <v>18628</v>
      </c>
      <c r="E5259" s="5" t="s">
        <v>47</v>
      </c>
      <c r="F5259" s="6" t="s">
        <v>24</v>
      </c>
    </row>
    <row r="5260" spans="1:6" ht="165">
      <c r="A5260" s="5" t="s">
        <v>18594</v>
      </c>
      <c r="B5260" s="5" t="s">
        <v>18629</v>
      </c>
      <c r="C5260" s="5" t="s">
        <v>18596</v>
      </c>
      <c r="D5260" s="5" t="s">
        <v>18630</v>
      </c>
      <c r="E5260" s="5" t="s">
        <v>47</v>
      </c>
      <c r="F5260" s="6" t="s">
        <v>24</v>
      </c>
    </row>
    <row r="5261" spans="1:6" ht="165">
      <c r="A5261" s="5" t="s">
        <v>18594</v>
      </c>
      <c r="B5261" s="5" t="s">
        <v>18631</v>
      </c>
      <c r="C5261" s="5" t="s">
        <v>18596</v>
      </c>
      <c r="D5261" s="5" t="s">
        <v>18632</v>
      </c>
      <c r="E5261" s="5" t="s">
        <v>47</v>
      </c>
      <c r="F5261" s="6" t="s">
        <v>24</v>
      </c>
    </row>
    <row r="5262" spans="1:6" ht="165">
      <c r="A5262" s="5" t="s">
        <v>18594</v>
      </c>
      <c r="B5262" s="5" t="s">
        <v>18633</v>
      </c>
      <c r="C5262" s="5" t="s">
        <v>18634</v>
      </c>
      <c r="D5262" s="5" t="s">
        <v>18635</v>
      </c>
      <c r="E5262" s="5" t="s">
        <v>47</v>
      </c>
      <c r="F5262" s="6" t="s">
        <v>24</v>
      </c>
    </row>
    <row r="5263" spans="1:6" ht="165">
      <c r="A5263" s="5" t="s">
        <v>18594</v>
      </c>
      <c r="B5263" s="5" t="s">
        <v>18636</v>
      </c>
      <c r="C5263" s="5" t="s">
        <v>18596</v>
      </c>
      <c r="D5263" s="5" t="s">
        <v>18637</v>
      </c>
      <c r="E5263" s="5" t="s">
        <v>47</v>
      </c>
      <c r="F5263" s="6" t="s">
        <v>24</v>
      </c>
    </row>
    <row r="5264" spans="1:6" ht="165">
      <c r="A5264" s="5" t="s">
        <v>18594</v>
      </c>
      <c r="B5264" s="5" t="s">
        <v>18638</v>
      </c>
      <c r="C5264" s="5" t="s">
        <v>18596</v>
      </c>
      <c r="D5264" s="5" t="s">
        <v>18639</v>
      </c>
      <c r="E5264" s="5" t="s">
        <v>47</v>
      </c>
      <c r="F5264" s="6" t="s">
        <v>24</v>
      </c>
    </row>
    <row r="5265" spans="1:6" ht="45">
      <c r="A5265" s="5" t="s">
        <v>2388</v>
      </c>
      <c r="B5265" s="5" t="s">
        <v>9469</v>
      </c>
      <c r="C5265" s="5" t="s">
        <v>9470</v>
      </c>
      <c r="D5265" s="5" t="s">
        <v>0</v>
      </c>
      <c r="E5265" s="5" t="s">
        <v>1</v>
      </c>
      <c r="F5265" s="6" t="s">
        <v>24</v>
      </c>
    </row>
    <row r="5266" spans="1:6" ht="30">
      <c r="A5266" s="5" t="s">
        <v>2388</v>
      </c>
      <c r="B5266" s="5" t="s">
        <v>9463</v>
      </c>
      <c r="C5266" s="5" t="s">
        <v>9464</v>
      </c>
      <c r="D5266" s="5" t="s">
        <v>0</v>
      </c>
      <c r="E5266" s="5" t="s">
        <v>1</v>
      </c>
      <c r="F5266" s="6" t="s">
        <v>24</v>
      </c>
    </row>
    <row r="5267" spans="1:6" ht="30">
      <c r="A5267" s="5" t="s">
        <v>2388</v>
      </c>
      <c r="B5267" s="5" t="s">
        <v>9445</v>
      </c>
      <c r="C5267" s="5" t="s">
        <v>9446</v>
      </c>
      <c r="D5267" s="5" t="s">
        <v>0</v>
      </c>
      <c r="E5267" s="5" t="s">
        <v>1</v>
      </c>
      <c r="F5267" s="6" t="s">
        <v>24</v>
      </c>
    </row>
    <row r="5268" spans="1:6" ht="30">
      <c r="A5268" s="5" t="s">
        <v>2388</v>
      </c>
      <c r="B5268" s="5" t="s">
        <v>9451</v>
      </c>
      <c r="C5268" s="5" t="s">
        <v>9452</v>
      </c>
      <c r="D5268" s="5" t="s">
        <v>0</v>
      </c>
      <c r="E5268" s="5" t="s">
        <v>1</v>
      </c>
      <c r="F5268" s="6" t="s">
        <v>24</v>
      </c>
    </row>
    <row r="5269" spans="1:6" ht="30">
      <c r="A5269" s="5" t="s">
        <v>2388</v>
      </c>
      <c r="B5269" s="5" t="s">
        <v>9467</v>
      </c>
      <c r="C5269" s="5" t="s">
        <v>9468</v>
      </c>
      <c r="D5269" s="5" t="s">
        <v>0</v>
      </c>
      <c r="E5269" s="5" t="s">
        <v>1</v>
      </c>
      <c r="F5269" s="6" t="s">
        <v>24</v>
      </c>
    </row>
    <row r="5270" spans="1:6" ht="30">
      <c r="A5270" s="5" t="s">
        <v>2388</v>
      </c>
      <c r="B5270" s="5" t="s">
        <v>9457</v>
      </c>
      <c r="C5270" s="5" t="s">
        <v>9458</v>
      </c>
      <c r="D5270" s="5" t="s">
        <v>0</v>
      </c>
      <c r="E5270" s="5" t="s">
        <v>1</v>
      </c>
      <c r="F5270" s="6" t="s">
        <v>24</v>
      </c>
    </row>
    <row r="5271" spans="1:6" ht="30">
      <c r="A5271" s="5" t="s">
        <v>2388</v>
      </c>
      <c r="B5271" s="5" t="s">
        <v>9455</v>
      </c>
      <c r="C5271" s="5" t="s">
        <v>9456</v>
      </c>
      <c r="D5271" s="5" t="s">
        <v>0</v>
      </c>
      <c r="E5271" s="5" t="s">
        <v>1</v>
      </c>
      <c r="F5271" s="6" t="s">
        <v>24</v>
      </c>
    </row>
    <row r="5272" spans="1:6" ht="30">
      <c r="A5272" s="5" t="s">
        <v>2388</v>
      </c>
      <c r="B5272" s="5" t="s">
        <v>9461</v>
      </c>
      <c r="C5272" s="5" t="s">
        <v>9462</v>
      </c>
      <c r="D5272" s="5" t="s">
        <v>0</v>
      </c>
      <c r="E5272" s="5" t="s">
        <v>1</v>
      </c>
      <c r="F5272" s="6" t="s">
        <v>24</v>
      </c>
    </row>
    <row r="5273" spans="1:6" ht="30">
      <c r="A5273" s="5" t="s">
        <v>2388</v>
      </c>
      <c r="B5273" s="5" t="s">
        <v>9447</v>
      </c>
      <c r="C5273" s="5" t="s">
        <v>9448</v>
      </c>
      <c r="D5273" s="5" t="s">
        <v>0</v>
      </c>
      <c r="E5273" s="5" t="s">
        <v>1</v>
      </c>
      <c r="F5273" s="6" t="s">
        <v>24</v>
      </c>
    </row>
    <row r="5274" spans="1:6" ht="30">
      <c r="A5274" s="5" t="s">
        <v>2388</v>
      </c>
      <c r="B5274" s="5" t="s">
        <v>9453</v>
      </c>
      <c r="C5274" s="5" t="s">
        <v>9454</v>
      </c>
      <c r="D5274" s="5" t="s">
        <v>0</v>
      </c>
      <c r="E5274" s="5" t="s">
        <v>1</v>
      </c>
      <c r="F5274" s="6" t="s">
        <v>24</v>
      </c>
    </row>
    <row r="5275" spans="1:6" ht="30">
      <c r="A5275" s="5" t="s">
        <v>2388</v>
      </c>
      <c r="B5275" s="5" t="s">
        <v>9465</v>
      </c>
      <c r="C5275" s="5" t="s">
        <v>9466</v>
      </c>
      <c r="D5275" s="5" t="s">
        <v>0</v>
      </c>
      <c r="E5275" s="5" t="s">
        <v>1</v>
      </c>
      <c r="F5275" s="6" t="s">
        <v>24</v>
      </c>
    </row>
    <row r="5276" spans="1:6" ht="30">
      <c r="A5276" s="5" t="s">
        <v>2388</v>
      </c>
      <c r="B5276" s="5" t="s">
        <v>9449</v>
      </c>
      <c r="C5276" s="5" t="s">
        <v>9450</v>
      </c>
      <c r="D5276" s="5" t="s">
        <v>0</v>
      </c>
      <c r="E5276" s="5" t="s">
        <v>1</v>
      </c>
      <c r="F5276" s="6" t="s">
        <v>24</v>
      </c>
    </row>
    <row r="5277" spans="1:6" ht="30">
      <c r="A5277" s="5" t="s">
        <v>2388</v>
      </c>
      <c r="B5277" s="5" t="s">
        <v>9459</v>
      </c>
      <c r="C5277" s="5" t="s">
        <v>9460</v>
      </c>
      <c r="D5277" s="5" t="s">
        <v>0</v>
      </c>
      <c r="E5277" s="5" t="s">
        <v>1</v>
      </c>
      <c r="F5277" s="6" t="s">
        <v>24</v>
      </c>
    </row>
    <row r="5278" spans="1:6" ht="30">
      <c r="A5278" s="5" t="s">
        <v>2388</v>
      </c>
      <c r="B5278" s="5" t="s">
        <v>2395</v>
      </c>
      <c r="C5278" s="5" t="s">
        <v>2396</v>
      </c>
      <c r="D5278" s="5" t="s">
        <v>0</v>
      </c>
      <c r="E5278" s="5" t="s">
        <v>1</v>
      </c>
      <c r="F5278" s="6" t="s">
        <v>24</v>
      </c>
    </row>
    <row r="5279" spans="1:6" ht="30">
      <c r="A5279" s="5" t="s">
        <v>2388</v>
      </c>
      <c r="B5279" s="5" t="s">
        <v>2407</v>
      </c>
      <c r="C5279" s="5" t="s">
        <v>2408</v>
      </c>
      <c r="D5279" s="5" t="s">
        <v>0</v>
      </c>
      <c r="E5279" s="5" t="s">
        <v>1</v>
      </c>
      <c r="F5279" s="6" t="s">
        <v>24</v>
      </c>
    </row>
    <row r="5280" spans="1:6" ht="30">
      <c r="A5280" s="5" t="s">
        <v>2388</v>
      </c>
      <c r="B5280" s="5" t="s">
        <v>2419</v>
      </c>
      <c r="C5280" s="5" t="s">
        <v>2420</v>
      </c>
      <c r="D5280" s="5" t="s">
        <v>0</v>
      </c>
      <c r="E5280" s="5" t="s">
        <v>1</v>
      </c>
      <c r="F5280" s="6" t="s">
        <v>24</v>
      </c>
    </row>
    <row r="5281" spans="1:6" ht="30">
      <c r="A5281" s="5" t="s">
        <v>2388</v>
      </c>
      <c r="B5281" s="5" t="s">
        <v>2413</v>
      </c>
      <c r="C5281" s="5" t="s">
        <v>2414</v>
      </c>
      <c r="D5281" s="5" t="s">
        <v>0</v>
      </c>
      <c r="E5281" s="5" t="s">
        <v>1</v>
      </c>
      <c r="F5281" s="6" t="s">
        <v>24</v>
      </c>
    </row>
    <row r="5282" spans="1:6" ht="30">
      <c r="A5282" s="5" t="s">
        <v>2388</v>
      </c>
      <c r="B5282" s="5" t="s">
        <v>2409</v>
      </c>
      <c r="C5282" s="5" t="s">
        <v>2410</v>
      </c>
      <c r="D5282" s="5" t="s">
        <v>0</v>
      </c>
      <c r="E5282" s="5" t="s">
        <v>1</v>
      </c>
      <c r="F5282" s="6" t="s">
        <v>24</v>
      </c>
    </row>
    <row r="5283" spans="1:6" ht="30">
      <c r="A5283" s="5" t="s">
        <v>2388</v>
      </c>
      <c r="B5283" s="5" t="s">
        <v>3129</v>
      </c>
      <c r="C5283" s="5" t="s">
        <v>3130</v>
      </c>
      <c r="D5283" s="5" t="s">
        <v>0</v>
      </c>
      <c r="E5283" s="5" t="s">
        <v>1</v>
      </c>
      <c r="F5283" s="6" t="s">
        <v>24</v>
      </c>
    </row>
    <row r="5284" spans="1:6" ht="45">
      <c r="A5284" s="5" t="s">
        <v>2388</v>
      </c>
      <c r="B5284" s="5" t="s">
        <v>2405</v>
      </c>
      <c r="C5284" s="5" t="s">
        <v>2406</v>
      </c>
      <c r="D5284" s="5" t="s">
        <v>0</v>
      </c>
      <c r="E5284" s="5" t="s">
        <v>1</v>
      </c>
      <c r="F5284" s="6" t="s">
        <v>24</v>
      </c>
    </row>
    <row r="5285" spans="1:6" ht="30">
      <c r="A5285" s="5" t="s">
        <v>2388</v>
      </c>
      <c r="B5285" s="5" t="s">
        <v>2401</v>
      </c>
      <c r="C5285" s="5" t="s">
        <v>2402</v>
      </c>
      <c r="D5285" s="5" t="s">
        <v>0</v>
      </c>
      <c r="E5285" s="5" t="s">
        <v>1</v>
      </c>
      <c r="F5285" s="6" t="s">
        <v>24</v>
      </c>
    </row>
    <row r="5286" spans="1:6" ht="30">
      <c r="A5286" s="5" t="s">
        <v>2388</v>
      </c>
      <c r="B5286" s="5" t="s">
        <v>2421</v>
      </c>
      <c r="C5286" s="5" t="s">
        <v>2422</v>
      </c>
      <c r="D5286" s="5" t="s">
        <v>0</v>
      </c>
      <c r="E5286" s="5" t="s">
        <v>1</v>
      </c>
      <c r="F5286" s="6" t="s">
        <v>24</v>
      </c>
    </row>
    <row r="5287" spans="1:6" ht="30">
      <c r="A5287" s="5" t="s">
        <v>2388</v>
      </c>
      <c r="B5287" s="5" t="s">
        <v>2415</v>
      </c>
      <c r="C5287" s="5" t="s">
        <v>2416</v>
      </c>
      <c r="D5287" s="5" t="s">
        <v>0</v>
      </c>
      <c r="E5287" s="5" t="s">
        <v>1</v>
      </c>
      <c r="F5287" s="6" t="s">
        <v>24</v>
      </c>
    </row>
    <row r="5288" spans="1:6" ht="30">
      <c r="A5288" s="5" t="s">
        <v>2388</v>
      </c>
      <c r="B5288" s="5" t="s">
        <v>2411</v>
      </c>
      <c r="C5288" s="5" t="s">
        <v>2412</v>
      </c>
      <c r="D5288" s="5" t="s">
        <v>0</v>
      </c>
      <c r="E5288" s="5" t="s">
        <v>1</v>
      </c>
      <c r="F5288" s="6" t="s">
        <v>24</v>
      </c>
    </row>
    <row r="5289" spans="1:6" ht="30">
      <c r="A5289" s="5" t="s">
        <v>2388</v>
      </c>
      <c r="B5289" s="5" t="s">
        <v>2393</v>
      </c>
      <c r="C5289" s="5" t="s">
        <v>2394</v>
      </c>
      <c r="D5289" s="5" t="s">
        <v>0</v>
      </c>
      <c r="E5289" s="5" t="s">
        <v>1</v>
      </c>
      <c r="F5289" s="6" t="s">
        <v>24</v>
      </c>
    </row>
    <row r="5290" spans="1:6" ht="30">
      <c r="A5290" s="5" t="s">
        <v>2388</v>
      </c>
      <c r="B5290" s="5" t="s">
        <v>2389</v>
      </c>
      <c r="C5290" s="5" t="s">
        <v>2390</v>
      </c>
      <c r="D5290" s="5" t="s">
        <v>0</v>
      </c>
      <c r="E5290" s="5" t="s">
        <v>1</v>
      </c>
      <c r="F5290" s="6" t="s">
        <v>24</v>
      </c>
    </row>
    <row r="5291" spans="1:6" ht="30">
      <c r="A5291" s="5" t="s">
        <v>2388</v>
      </c>
      <c r="B5291" s="5" t="s">
        <v>2397</v>
      </c>
      <c r="C5291" s="5" t="s">
        <v>2398</v>
      </c>
      <c r="D5291" s="5" t="s">
        <v>0</v>
      </c>
      <c r="E5291" s="5" t="s">
        <v>1</v>
      </c>
      <c r="F5291" s="6" t="s">
        <v>24</v>
      </c>
    </row>
    <row r="5292" spans="1:6" ht="30">
      <c r="A5292" s="5" t="s">
        <v>2388</v>
      </c>
      <c r="B5292" s="5" t="s">
        <v>2391</v>
      </c>
      <c r="C5292" s="5" t="s">
        <v>2392</v>
      </c>
      <c r="D5292" s="5" t="s">
        <v>0</v>
      </c>
      <c r="E5292" s="5" t="s">
        <v>1</v>
      </c>
      <c r="F5292" s="6" t="s">
        <v>24</v>
      </c>
    </row>
    <row r="5293" spans="1:6" ht="30">
      <c r="A5293" s="5" t="s">
        <v>2388</v>
      </c>
      <c r="B5293" s="5" t="s">
        <v>2399</v>
      </c>
      <c r="C5293" s="5" t="s">
        <v>2400</v>
      </c>
      <c r="D5293" s="5" t="s">
        <v>0</v>
      </c>
      <c r="E5293" s="5" t="s">
        <v>1</v>
      </c>
      <c r="F5293" s="6" t="s">
        <v>24</v>
      </c>
    </row>
    <row r="5294" spans="1:6" ht="30">
      <c r="A5294" s="5" t="s">
        <v>2388</v>
      </c>
      <c r="B5294" s="5" t="s">
        <v>2403</v>
      </c>
      <c r="C5294" s="5" t="s">
        <v>2404</v>
      </c>
      <c r="D5294" s="5" t="s">
        <v>0</v>
      </c>
      <c r="E5294" s="5" t="s">
        <v>1</v>
      </c>
      <c r="F5294" s="6" t="s">
        <v>24</v>
      </c>
    </row>
    <row r="5295" spans="1:6" ht="30">
      <c r="A5295" s="5" t="s">
        <v>2388</v>
      </c>
      <c r="B5295" s="5" t="s">
        <v>2417</v>
      </c>
      <c r="C5295" s="5" t="s">
        <v>2418</v>
      </c>
      <c r="D5295" s="5" t="s">
        <v>0</v>
      </c>
      <c r="E5295" s="5" t="s">
        <v>1</v>
      </c>
      <c r="F5295" s="6" t="s">
        <v>24</v>
      </c>
    </row>
    <row r="5296" spans="1:6">
      <c r="A5296" s="5" t="s">
        <v>2388</v>
      </c>
      <c r="B5296" s="5" t="s">
        <v>9534</v>
      </c>
      <c r="C5296" s="5" t="s">
        <v>10179</v>
      </c>
      <c r="D5296" s="5" t="s">
        <v>10180</v>
      </c>
      <c r="E5296" s="5" t="s">
        <v>47</v>
      </c>
      <c r="F5296" s="6" t="s">
        <v>24</v>
      </c>
    </row>
    <row r="5297" spans="1:6" ht="30">
      <c r="A5297" s="5" t="s">
        <v>2388</v>
      </c>
      <c r="B5297" s="5" t="s">
        <v>18640</v>
      </c>
      <c r="C5297" s="5" t="s">
        <v>18641</v>
      </c>
      <c r="D5297" s="5" t="s">
        <v>2046</v>
      </c>
      <c r="E5297" s="5" t="s">
        <v>1</v>
      </c>
      <c r="F5297" s="6" t="s">
        <v>24</v>
      </c>
    </row>
    <row r="5298" spans="1:6" ht="30">
      <c r="A5298" s="5" t="s">
        <v>2388</v>
      </c>
      <c r="B5298" s="5" t="s">
        <v>18642</v>
      </c>
      <c r="C5298" s="5" t="s">
        <v>18641</v>
      </c>
      <c r="D5298" s="5" t="s">
        <v>18643</v>
      </c>
      <c r="E5298" s="5" t="s">
        <v>1</v>
      </c>
      <c r="F5298" s="6" t="s">
        <v>24</v>
      </c>
    </row>
    <row r="5299" spans="1:6" ht="30">
      <c r="A5299" s="5" t="s">
        <v>2388</v>
      </c>
      <c r="B5299" s="5" t="s">
        <v>18644</v>
      </c>
      <c r="C5299" s="5" t="s">
        <v>18641</v>
      </c>
      <c r="D5299" s="5" t="s">
        <v>2073</v>
      </c>
      <c r="E5299" s="5" t="s">
        <v>1</v>
      </c>
      <c r="F5299" s="6" t="s">
        <v>24</v>
      </c>
    </row>
    <row r="5300" spans="1:6" ht="30">
      <c r="A5300" s="5" t="s">
        <v>2388</v>
      </c>
      <c r="B5300" s="5" t="s">
        <v>18645</v>
      </c>
      <c r="C5300" s="5" t="s">
        <v>18641</v>
      </c>
      <c r="D5300" s="5" t="s">
        <v>7099</v>
      </c>
      <c r="E5300" s="5" t="s">
        <v>1</v>
      </c>
      <c r="F5300" s="6" t="s">
        <v>24</v>
      </c>
    </row>
    <row r="5301" spans="1:6" ht="30">
      <c r="A5301" s="5" t="s">
        <v>2388</v>
      </c>
      <c r="B5301" s="5" t="s">
        <v>18646</v>
      </c>
      <c r="C5301" s="5" t="s">
        <v>18641</v>
      </c>
      <c r="D5301" s="5" t="s">
        <v>18647</v>
      </c>
      <c r="E5301" s="5" t="s">
        <v>1</v>
      </c>
      <c r="F5301" s="6" t="s">
        <v>24</v>
      </c>
    </row>
    <row r="5302" spans="1:6" ht="30">
      <c r="A5302" s="5" t="s">
        <v>2388</v>
      </c>
      <c r="B5302" s="5" t="s">
        <v>18648</v>
      </c>
      <c r="C5302" s="5" t="s">
        <v>18641</v>
      </c>
      <c r="D5302" s="5" t="s">
        <v>5871</v>
      </c>
      <c r="E5302" s="5" t="s">
        <v>1</v>
      </c>
      <c r="F5302" s="6" t="s">
        <v>24</v>
      </c>
    </row>
    <row r="5303" spans="1:6" ht="30">
      <c r="A5303" s="5" t="s">
        <v>2388</v>
      </c>
      <c r="B5303" s="5" t="s">
        <v>18649</v>
      </c>
      <c r="C5303" s="5" t="s">
        <v>18641</v>
      </c>
      <c r="D5303" s="5" t="s">
        <v>18650</v>
      </c>
      <c r="E5303" s="5" t="s">
        <v>1</v>
      </c>
      <c r="F5303" s="6" t="s">
        <v>24</v>
      </c>
    </row>
    <row r="5304" spans="1:6" ht="30">
      <c r="A5304" s="5" t="s">
        <v>2388</v>
      </c>
      <c r="B5304" s="5" t="s">
        <v>18651</v>
      </c>
      <c r="C5304" s="5" t="s">
        <v>18641</v>
      </c>
      <c r="D5304" s="5" t="s">
        <v>18652</v>
      </c>
      <c r="E5304" s="5" t="s">
        <v>1</v>
      </c>
      <c r="F5304" s="6" t="s">
        <v>24</v>
      </c>
    </row>
    <row r="5305" spans="1:6" ht="30">
      <c r="A5305" s="5" t="s">
        <v>2388</v>
      </c>
      <c r="B5305" s="5" t="s">
        <v>18653</v>
      </c>
      <c r="C5305" s="5" t="s">
        <v>18641</v>
      </c>
      <c r="D5305" s="5" t="s">
        <v>18654</v>
      </c>
      <c r="E5305" s="5" t="s">
        <v>1</v>
      </c>
      <c r="F5305" s="6" t="s">
        <v>24</v>
      </c>
    </row>
    <row r="5306" spans="1:6" ht="30">
      <c r="A5306" s="5" t="s">
        <v>2388</v>
      </c>
      <c r="B5306" s="5" t="s">
        <v>18655</v>
      </c>
      <c r="C5306" s="5" t="s">
        <v>18641</v>
      </c>
      <c r="D5306" s="5" t="s">
        <v>18656</v>
      </c>
      <c r="E5306" s="5" t="s">
        <v>1</v>
      </c>
      <c r="F5306" s="6" t="s">
        <v>24</v>
      </c>
    </row>
    <row r="5307" spans="1:6" ht="30">
      <c r="A5307" s="5" t="s">
        <v>2388</v>
      </c>
      <c r="B5307" s="5" t="s">
        <v>18657</v>
      </c>
      <c r="C5307" s="5" t="s">
        <v>18641</v>
      </c>
      <c r="D5307" s="5" t="s">
        <v>18658</v>
      </c>
      <c r="E5307" s="5" t="s">
        <v>1</v>
      </c>
      <c r="F5307" s="6" t="s">
        <v>24</v>
      </c>
    </row>
    <row r="5308" spans="1:6" ht="30">
      <c r="A5308" s="5" t="s">
        <v>2388</v>
      </c>
      <c r="B5308" s="5" t="s">
        <v>18659</v>
      </c>
      <c r="C5308" s="5" t="s">
        <v>18641</v>
      </c>
      <c r="D5308" s="5" t="s">
        <v>18660</v>
      </c>
      <c r="E5308" s="5" t="s">
        <v>1</v>
      </c>
      <c r="F5308" s="6" t="s">
        <v>24</v>
      </c>
    </row>
    <row r="5309" spans="1:6" ht="30">
      <c r="A5309" s="5" t="s">
        <v>2388</v>
      </c>
      <c r="B5309" s="5" t="s">
        <v>18661</v>
      </c>
      <c r="C5309" s="5" t="s">
        <v>18641</v>
      </c>
      <c r="D5309" s="5" t="s">
        <v>18662</v>
      </c>
      <c r="E5309" s="5" t="s">
        <v>1</v>
      </c>
      <c r="F5309" s="6" t="s">
        <v>24</v>
      </c>
    </row>
    <row r="5310" spans="1:6" ht="30">
      <c r="A5310" s="5" t="s">
        <v>2388</v>
      </c>
      <c r="B5310" s="5" t="s">
        <v>18663</v>
      </c>
      <c r="C5310" s="5" t="s">
        <v>18641</v>
      </c>
      <c r="D5310" s="5" t="s">
        <v>18664</v>
      </c>
      <c r="E5310" s="5" t="s">
        <v>1</v>
      </c>
      <c r="F5310" s="6" t="s">
        <v>24</v>
      </c>
    </row>
    <row r="5311" spans="1:6" ht="30">
      <c r="A5311" s="5" t="s">
        <v>2388</v>
      </c>
      <c r="B5311" s="5" t="s">
        <v>18665</v>
      </c>
      <c r="C5311" s="5" t="s">
        <v>18641</v>
      </c>
      <c r="D5311" s="5" t="s">
        <v>18666</v>
      </c>
      <c r="E5311" s="5" t="s">
        <v>1</v>
      </c>
      <c r="F5311" s="6" t="s">
        <v>24</v>
      </c>
    </row>
    <row r="5312" spans="1:6" ht="30">
      <c r="A5312" s="5" t="s">
        <v>2388</v>
      </c>
      <c r="B5312" s="5" t="s">
        <v>18667</v>
      </c>
      <c r="C5312" s="5" t="s">
        <v>18641</v>
      </c>
      <c r="D5312" s="5" t="s">
        <v>7609</v>
      </c>
      <c r="E5312" s="5" t="s">
        <v>1</v>
      </c>
      <c r="F5312" s="6" t="s">
        <v>24</v>
      </c>
    </row>
    <row r="5313" spans="1:6" ht="30">
      <c r="A5313" s="5" t="s">
        <v>2388</v>
      </c>
      <c r="B5313" s="5" t="s">
        <v>18668</v>
      </c>
      <c r="C5313" s="5" t="s">
        <v>18641</v>
      </c>
      <c r="D5313" s="5" t="s">
        <v>18669</v>
      </c>
      <c r="E5313" s="5" t="s">
        <v>1</v>
      </c>
      <c r="F5313" s="6" t="s">
        <v>24</v>
      </c>
    </row>
    <row r="5314" spans="1:6" ht="30">
      <c r="A5314" s="5" t="s">
        <v>2388</v>
      </c>
      <c r="B5314" s="5" t="s">
        <v>18670</v>
      </c>
      <c r="C5314" s="5" t="s">
        <v>18641</v>
      </c>
      <c r="D5314" s="5" t="s">
        <v>7756</v>
      </c>
      <c r="E5314" s="5" t="s">
        <v>1</v>
      </c>
      <c r="F5314" s="6" t="s">
        <v>24</v>
      </c>
    </row>
    <row r="5315" spans="1:6" ht="30">
      <c r="A5315" s="5" t="s">
        <v>2388</v>
      </c>
      <c r="B5315" s="5" t="s">
        <v>18671</v>
      </c>
      <c r="C5315" s="5" t="s">
        <v>18641</v>
      </c>
      <c r="D5315" s="5" t="s">
        <v>18672</v>
      </c>
      <c r="E5315" s="5" t="s">
        <v>1</v>
      </c>
      <c r="F5315" s="6" t="s">
        <v>24</v>
      </c>
    </row>
    <row r="5316" spans="1:6" ht="30">
      <c r="A5316" s="5" t="s">
        <v>2388</v>
      </c>
      <c r="B5316" s="5" t="s">
        <v>18673</v>
      </c>
      <c r="C5316" s="5" t="s">
        <v>18641</v>
      </c>
      <c r="D5316" s="5" t="s">
        <v>18674</v>
      </c>
      <c r="E5316" s="5" t="s">
        <v>1</v>
      </c>
      <c r="F5316" s="6" t="s">
        <v>24</v>
      </c>
    </row>
    <row r="5317" spans="1:6" ht="30">
      <c r="A5317" s="5" t="s">
        <v>2388</v>
      </c>
      <c r="B5317" s="5" t="s">
        <v>18675</v>
      </c>
      <c r="C5317" s="5" t="s">
        <v>18641</v>
      </c>
      <c r="D5317" s="5" t="s">
        <v>4665</v>
      </c>
      <c r="E5317" s="5" t="s">
        <v>1</v>
      </c>
      <c r="F5317" s="6" t="s">
        <v>24</v>
      </c>
    </row>
    <row r="5318" spans="1:6" ht="30">
      <c r="A5318" s="5" t="s">
        <v>2388</v>
      </c>
      <c r="B5318" s="5" t="s">
        <v>18676</v>
      </c>
      <c r="C5318" s="5" t="s">
        <v>18641</v>
      </c>
      <c r="D5318" s="5" t="s">
        <v>18677</v>
      </c>
      <c r="E5318" s="5" t="s">
        <v>1</v>
      </c>
      <c r="F5318" s="6" t="s">
        <v>24</v>
      </c>
    </row>
    <row r="5319" spans="1:6" ht="30">
      <c r="A5319" s="5" t="s">
        <v>2388</v>
      </c>
      <c r="B5319" s="5" t="s">
        <v>18678</v>
      </c>
      <c r="C5319" s="5" t="s">
        <v>18641</v>
      </c>
      <c r="D5319" s="5" t="s">
        <v>18679</v>
      </c>
      <c r="E5319" s="5" t="s">
        <v>1</v>
      </c>
      <c r="F5319" s="6" t="s">
        <v>24</v>
      </c>
    </row>
    <row r="5320" spans="1:6" ht="30">
      <c r="A5320" s="5" t="s">
        <v>2388</v>
      </c>
      <c r="B5320" s="5" t="s">
        <v>18680</v>
      </c>
      <c r="C5320" s="5" t="s">
        <v>18641</v>
      </c>
      <c r="D5320" s="5" t="s">
        <v>18681</v>
      </c>
      <c r="E5320" s="5" t="s">
        <v>1</v>
      </c>
      <c r="F5320" s="6" t="s">
        <v>24</v>
      </c>
    </row>
    <row r="5321" spans="1:6" ht="30">
      <c r="A5321" s="5" t="s">
        <v>2388</v>
      </c>
      <c r="B5321" s="5" t="s">
        <v>18682</v>
      </c>
      <c r="C5321" s="5" t="s">
        <v>18641</v>
      </c>
      <c r="D5321" s="5" t="s">
        <v>18683</v>
      </c>
      <c r="E5321" s="5" t="s">
        <v>1</v>
      </c>
      <c r="F5321" s="6" t="s">
        <v>24</v>
      </c>
    </row>
    <row r="5322" spans="1:6" ht="30">
      <c r="A5322" s="5" t="s">
        <v>2388</v>
      </c>
      <c r="B5322" s="5" t="s">
        <v>18684</v>
      </c>
      <c r="C5322" s="5" t="s">
        <v>18641</v>
      </c>
      <c r="D5322" s="5" t="s">
        <v>18685</v>
      </c>
      <c r="E5322" s="5" t="s">
        <v>1</v>
      </c>
      <c r="F5322" s="6" t="s">
        <v>24</v>
      </c>
    </row>
    <row r="5323" spans="1:6" ht="30">
      <c r="A5323" s="5" t="s">
        <v>2388</v>
      </c>
      <c r="B5323" s="5" t="s">
        <v>18686</v>
      </c>
      <c r="C5323" s="5" t="s">
        <v>18641</v>
      </c>
      <c r="D5323" s="5" t="s">
        <v>18687</v>
      </c>
      <c r="E5323" s="5" t="s">
        <v>1</v>
      </c>
      <c r="F5323" s="6" t="s">
        <v>24</v>
      </c>
    </row>
    <row r="5324" spans="1:6" ht="30">
      <c r="A5324" s="5" t="s">
        <v>2388</v>
      </c>
      <c r="B5324" s="5" t="s">
        <v>18688</v>
      </c>
      <c r="C5324" s="5" t="s">
        <v>18641</v>
      </c>
      <c r="D5324" s="5" t="s">
        <v>18689</v>
      </c>
      <c r="E5324" s="5" t="s">
        <v>1</v>
      </c>
      <c r="F5324" s="6" t="s">
        <v>24</v>
      </c>
    </row>
    <row r="5325" spans="1:6" ht="30">
      <c r="A5325" s="5" t="s">
        <v>2388</v>
      </c>
      <c r="B5325" s="5" t="s">
        <v>18690</v>
      </c>
      <c r="C5325" s="5" t="s">
        <v>18641</v>
      </c>
      <c r="D5325" s="5" t="s">
        <v>18691</v>
      </c>
      <c r="E5325" s="5" t="s">
        <v>1</v>
      </c>
      <c r="F5325" s="6" t="s">
        <v>24</v>
      </c>
    </row>
    <row r="5326" spans="1:6" ht="30">
      <c r="A5326" s="5" t="s">
        <v>2388</v>
      </c>
      <c r="B5326" s="5" t="s">
        <v>18692</v>
      </c>
      <c r="C5326" s="5" t="s">
        <v>18641</v>
      </c>
      <c r="D5326" s="5" t="s">
        <v>18693</v>
      </c>
      <c r="E5326" s="5" t="s">
        <v>1</v>
      </c>
      <c r="F5326" s="6" t="s">
        <v>24</v>
      </c>
    </row>
    <row r="5327" spans="1:6" ht="30">
      <c r="A5327" s="5" t="s">
        <v>2388</v>
      </c>
      <c r="B5327" s="5" t="s">
        <v>18694</v>
      </c>
      <c r="C5327" s="5" t="s">
        <v>18641</v>
      </c>
      <c r="D5327" s="5" t="s">
        <v>18695</v>
      </c>
      <c r="E5327" s="5" t="s">
        <v>1</v>
      </c>
      <c r="F5327" s="6" t="s">
        <v>24</v>
      </c>
    </row>
    <row r="5328" spans="1:6" ht="30">
      <c r="A5328" s="5" t="s">
        <v>2388</v>
      </c>
      <c r="B5328" s="5" t="s">
        <v>18696</v>
      </c>
      <c r="C5328" s="5" t="s">
        <v>18641</v>
      </c>
      <c r="D5328" s="5" t="s">
        <v>18697</v>
      </c>
      <c r="E5328" s="5" t="s">
        <v>1</v>
      </c>
      <c r="F5328" s="6" t="s">
        <v>24</v>
      </c>
    </row>
    <row r="5329" spans="1:6" ht="30">
      <c r="A5329" s="5" t="s">
        <v>2388</v>
      </c>
      <c r="B5329" s="5" t="s">
        <v>18698</v>
      </c>
      <c r="C5329" s="5" t="s">
        <v>18641</v>
      </c>
      <c r="D5329" s="5" t="s">
        <v>18699</v>
      </c>
      <c r="E5329" s="5" t="s">
        <v>1</v>
      </c>
      <c r="F5329" s="6" t="s">
        <v>24</v>
      </c>
    </row>
    <row r="5330" spans="1:6" ht="30">
      <c r="A5330" s="5" t="s">
        <v>2388</v>
      </c>
      <c r="B5330" s="5" t="s">
        <v>18700</v>
      </c>
      <c r="C5330" s="5" t="s">
        <v>18641</v>
      </c>
      <c r="D5330" s="5" t="s">
        <v>18701</v>
      </c>
      <c r="E5330" s="5" t="s">
        <v>1</v>
      </c>
      <c r="F5330" s="6" t="s">
        <v>24</v>
      </c>
    </row>
    <row r="5331" spans="1:6" ht="30">
      <c r="A5331" s="5" t="s">
        <v>2388</v>
      </c>
      <c r="B5331" s="5" t="s">
        <v>18702</v>
      </c>
      <c r="C5331" s="5" t="s">
        <v>18641</v>
      </c>
      <c r="D5331" s="5" t="s">
        <v>18703</v>
      </c>
      <c r="E5331" s="5" t="s">
        <v>1</v>
      </c>
      <c r="F5331" s="6" t="s">
        <v>24</v>
      </c>
    </row>
    <row r="5332" spans="1:6" ht="30">
      <c r="A5332" s="5" t="s">
        <v>2388</v>
      </c>
      <c r="B5332" s="5" t="s">
        <v>18704</v>
      </c>
      <c r="C5332" s="5" t="s">
        <v>18641</v>
      </c>
      <c r="D5332" s="5" t="s">
        <v>18705</v>
      </c>
      <c r="E5332" s="5" t="s">
        <v>1</v>
      </c>
      <c r="F5332" s="6" t="s">
        <v>24</v>
      </c>
    </row>
    <row r="5333" spans="1:6" ht="30">
      <c r="A5333" s="5" t="s">
        <v>2388</v>
      </c>
      <c r="B5333" s="5" t="s">
        <v>18706</v>
      </c>
      <c r="C5333" s="5" t="s">
        <v>18641</v>
      </c>
      <c r="D5333" s="5" t="s">
        <v>18707</v>
      </c>
      <c r="E5333" s="5" t="s">
        <v>1</v>
      </c>
      <c r="F5333" s="6" t="s">
        <v>24</v>
      </c>
    </row>
    <row r="5334" spans="1:6" ht="30">
      <c r="A5334" s="5" t="s">
        <v>2388</v>
      </c>
      <c r="B5334" s="5" t="s">
        <v>18708</v>
      </c>
      <c r="C5334" s="5" t="s">
        <v>18641</v>
      </c>
      <c r="D5334" s="5" t="s">
        <v>18709</v>
      </c>
      <c r="E5334" s="5" t="s">
        <v>1</v>
      </c>
      <c r="F5334" s="6" t="s">
        <v>24</v>
      </c>
    </row>
    <row r="5335" spans="1:6" ht="30">
      <c r="A5335" s="5" t="s">
        <v>2388</v>
      </c>
      <c r="B5335" s="5" t="s">
        <v>18710</v>
      </c>
      <c r="C5335" s="5" t="s">
        <v>18641</v>
      </c>
      <c r="D5335" s="5" t="s">
        <v>18711</v>
      </c>
      <c r="E5335" s="5" t="s">
        <v>1</v>
      </c>
      <c r="F5335" s="6" t="s">
        <v>24</v>
      </c>
    </row>
    <row r="5336" spans="1:6" ht="30">
      <c r="A5336" s="5" t="s">
        <v>2388</v>
      </c>
      <c r="B5336" s="5" t="s">
        <v>18712</v>
      </c>
      <c r="C5336" s="5" t="s">
        <v>18641</v>
      </c>
      <c r="D5336" s="5" t="s">
        <v>18713</v>
      </c>
      <c r="E5336" s="5" t="s">
        <v>1</v>
      </c>
      <c r="F5336" s="6" t="s">
        <v>24</v>
      </c>
    </row>
    <row r="5337" spans="1:6" ht="30">
      <c r="A5337" s="5" t="s">
        <v>2388</v>
      </c>
      <c r="B5337" s="5" t="s">
        <v>18714</v>
      </c>
      <c r="C5337" s="5" t="s">
        <v>18641</v>
      </c>
      <c r="D5337" s="5" t="s">
        <v>18715</v>
      </c>
      <c r="E5337" s="5" t="s">
        <v>1</v>
      </c>
      <c r="F5337" s="6" t="s">
        <v>24</v>
      </c>
    </row>
    <row r="5338" spans="1:6" ht="30">
      <c r="A5338" s="5" t="s">
        <v>2388</v>
      </c>
      <c r="B5338" s="5" t="s">
        <v>18716</v>
      </c>
      <c r="C5338" s="5" t="s">
        <v>18641</v>
      </c>
      <c r="D5338" s="5" t="s">
        <v>18717</v>
      </c>
      <c r="E5338" s="5" t="s">
        <v>1</v>
      </c>
      <c r="F5338" s="6" t="s">
        <v>24</v>
      </c>
    </row>
    <row r="5339" spans="1:6" ht="30">
      <c r="A5339" s="5" t="s">
        <v>2388</v>
      </c>
      <c r="B5339" s="5" t="s">
        <v>18718</v>
      </c>
      <c r="C5339" s="5" t="s">
        <v>18641</v>
      </c>
      <c r="D5339" s="5" t="s">
        <v>18719</v>
      </c>
      <c r="E5339" s="5" t="s">
        <v>1</v>
      </c>
      <c r="F5339" s="6" t="s">
        <v>24</v>
      </c>
    </row>
    <row r="5340" spans="1:6" ht="30">
      <c r="A5340" s="5" t="s">
        <v>2388</v>
      </c>
      <c r="B5340" s="5" t="s">
        <v>18720</v>
      </c>
      <c r="C5340" s="5" t="s">
        <v>18641</v>
      </c>
      <c r="D5340" s="5" t="s">
        <v>18721</v>
      </c>
      <c r="E5340" s="5" t="s">
        <v>1</v>
      </c>
      <c r="F5340" s="6" t="s">
        <v>24</v>
      </c>
    </row>
    <row r="5341" spans="1:6" ht="30">
      <c r="A5341" s="5" t="s">
        <v>2388</v>
      </c>
      <c r="B5341" s="5" t="s">
        <v>18722</v>
      </c>
      <c r="C5341" s="5" t="s">
        <v>18641</v>
      </c>
      <c r="D5341" s="5" t="s">
        <v>18723</v>
      </c>
      <c r="E5341" s="5" t="s">
        <v>1</v>
      </c>
      <c r="F5341" s="6" t="s">
        <v>24</v>
      </c>
    </row>
    <row r="5342" spans="1:6" ht="30">
      <c r="A5342" s="5" t="s">
        <v>11705</v>
      </c>
      <c r="B5342" s="5" t="s">
        <v>2326</v>
      </c>
      <c r="C5342" s="5" t="s">
        <v>2327</v>
      </c>
      <c r="D5342" s="5" t="s">
        <v>2328</v>
      </c>
      <c r="E5342" s="5" t="s">
        <v>1</v>
      </c>
      <c r="F5342" s="6" t="s">
        <v>24</v>
      </c>
    </row>
    <row r="5343" spans="1:6" ht="30">
      <c r="A5343" s="5" t="s">
        <v>11705</v>
      </c>
      <c r="B5343" s="5" t="s">
        <v>2303</v>
      </c>
      <c r="C5343" s="5" t="s">
        <v>2304</v>
      </c>
      <c r="D5343" s="5" t="s">
        <v>0</v>
      </c>
      <c r="E5343" s="5" t="s">
        <v>1</v>
      </c>
      <c r="F5343" s="6" t="s">
        <v>24</v>
      </c>
    </row>
    <row r="5344" spans="1:6" ht="30">
      <c r="A5344" s="5" t="s">
        <v>11705</v>
      </c>
      <c r="B5344" s="5" t="s">
        <v>284</v>
      </c>
      <c r="C5344" s="5" t="s">
        <v>285</v>
      </c>
      <c r="D5344" s="5" t="s">
        <v>0</v>
      </c>
      <c r="E5344" s="5" t="s">
        <v>1</v>
      </c>
      <c r="F5344" s="6" t="s">
        <v>24</v>
      </c>
    </row>
    <row r="5345" spans="1:6" ht="30">
      <c r="A5345" s="5" t="s">
        <v>11705</v>
      </c>
      <c r="B5345" s="5" t="s">
        <v>282</v>
      </c>
      <c r="C5345" s="5" t="s">
        <v>283</v>
      </c>
      <c r="D5345" s="5" t="s">
        <v>0</v>
      </c>
      <c r="E5345" s="5" t="s">
        <v>1</v>
      </c>
      <c r="F5345" s="6" t="s">
        <v>24</v>
      </c>
    </row>
    <row r="5346" spans="1:6" ht="30">
      <c r="A5346" s="5" t="s">
        <v>11705</v>
      </c>
      <c r="B5346" s="5" t="s">
        <v>278</v>
      </c>
      <c r="C5346" s="5" t="s">
        <v>279</v>
      </c>
      <c r="D5346" s="5" t="s">
        <v>0</v>
      </c>
      <c r="E5346" s="5" t="s">
        <v>1</v>
      </c>
      <c r="F5346" s="6" t="s">
        <v>24</v>
      </c>
    </row>
    <row r="5347" spans="1:6" ht="30">
      <c r="A5347" s="5" t="s">
        <v>11705</v>
      </c>
      <c r="B5347" s="5" t="s">
        <v>280</v>
      </c>
      <c r="C5347" s="5" t="s">
        <v>281</v>
      </c>
      <c r="D5347" s="5" t="s">
        <v>0</v>
      </c>
      <c r="E5347" s="5" t="s">
        <v>1</v>
      </c>
      <c r="F5347" s="6" t="s">
        <v>24</v>
      </c>
    </row>
    <row r="5348" spans="1:6" ht="30">
      <c r="A5348" s="5" t="s">
        <v>11705</v>
      </c>
      <c r="B5348" s="5" t="s">
        <v>270</v>
      </c>
      <c r="C5348" s="5" t="s">
        <v>271</v>
      </c>
      <c r="D5348" s="5" t="s">
        <v>0</v>
      </c>
      <c r="E5348" s="5" t="s">
        <v>1</v>
      </c>
      <c r="F5348" s="6" t="s">
        <v>24</v>
      </c>
    </row>
    <row r="5349" spans="1:6" ht="30">
      <c r="A5349" s="5" t="s">
        <v>11705</v>
      </c>
      <c r="B5349" s="5" t="s">
        <v>272</v>
      </c>
      <c r="C5349" s="5" t="s">
        <v>273</v>
      </c>
      <c r="D5349" s="5" t="s">
        <v>0</v>
      </c>
      <c r="E5349" s="5" t="s">
        <v>1</v>
      </c>
      <c r="F5349" s="6" t="s">
        <v>24</v>
      </c>
    </row>
    <row r="5350" spans="1:6" ht="30">
      <c r="A5350" s="5" t="s">
        <v>11705</v>
      </c>
      <c r="B5350" s="5" t="s">
        <v>262</v>
      </c>
      <c r="C5350" s="5" t="s">
        <v>263</v>
      </c>
      <c r="D5350" s="5" t="s">
        <v>0</v>
      </c>
      <c r="E5350" s="5" t="s">
        <v>1</v>
      </c>
      <c r="F5350" s="6" t="s">
        <v>24</v>
      </c>
    </row>
    <row r="5351" spans="1:6" ht="30">
      <c r="A5351" s="5" t="s">
        <v>11705</v>
      </c>
      <c r="B5351" s="5" t="s">
        <v>264</v>
      </c>
      <c r="C5351" s="5" t="s">
        <v>265</v>
      </c>
      <c r="D5351" s="5" t="s">
        <v>0</v>
      </c>
      <c r="E5351" s="5" t="s">
        <v>1</v>
      </c>
      <c r="F5351" s="6" t="s">
        <v>24</v>
      </c>
    </row>
    <row r="5352" spans="1:6" ht="30">
      <c r="A5352" s="5" t="s">
        <v>11705</v>
      </c>
      <c r="B5352" s="5" t="s">
        <v>274</v>
      </c>
      <c r="C5352" s="5" t="s">
        <v>275</v>
      </c>
      <c r="D5352" s="5" t="s">
        <v>0</v>
      </c>
      <c r="E5352" s="5" t="s">
        <v>1</v>
      </c>
      <c r="F5352" s="6" t="s">
        <v>24</v>
      </c>
    </row>
    <row r="5353" spans="1:6" ht="30">
      <c r="A5353" s="5" t="s">
        <v>11705</v>
      </c>
      <c r="B5353" s="5" t="s">
        <v>276</v>
      </c>
      <c r="C5353" s="5" t="s">
        <v>277</v>
      </c>
      <c r="D5353" s="5" t="s">
        <v>0</v>
      </c>
      <c r="E5353" s="5" t="s">
        <v>1</v>
      </c>
      <c r="F5353" s="6" t="s">
        <v>24</v>
      </c>
    </row>
    <row r="5354" spans="1:6" ht="30">
      <c r="A5354" s="5" t="s">
        <v>11705</v>
      </c>
      <c r="B5354" s="5" t="s">
        <v>266</v>
      </c>
      <c r="C5354" s="5" t="s">
        <v>267</v>
      </c>
      <c r="D5354" s="5" t="s">
        <v>0</v>
      </c>
      <c r="E5354" s="5" t="s">
        <v>1</v>
      </c>
      <c r="F5354" s="6" t="s">
        <v>24</v>
      </c>
    </row>
    <row r="5355" spans="1:6" ht="30">
      <c r="A5355" s="5" t="s">
        <v>11705</v>
      </c>
      <c r="B5355" s="5" t="s">
        <v>268</v>
      </c>
      <c r="C5355" s="5" t="s">
        <v>269</v>
      </c>
      <c r="D5355" s="5" t="s">
        <v>0</v>
      </c>
      <c r="E5355" s="5" t="s">
        <v>1</v>
      </c>
      <c r="F5355" s="6" t="s">
        <v>24</v>
      </c>
    </row>
    <row r="5356" spans="1:6" ht="30">
      <c r="A5356" s="5" t="s">
        <v>11705</v>
      </c>
      <c r="B5356" s="5" t="s">
        <v>260</v>
      </c>
      <c r="C5356" s="5" t="s">
        <v>261</v>
      </c>
      <c r="D5356" s="5" t="s">
        <v>0</v>
      </c>
      <c r="E5356" s="5" t="s">
        <v>1</v>
      </c>
      <c r="F5356" s="6" t="s">
        <v>24</v>
      </c>
    </row>
    <row r="5357" spans="1:6" ht="30">
      <c r="A5357" s="5" t="s">
        <v>11705</v>
      </c>
      <c r="B5357" s="5" t="s">
        <v>258</v>
      </c>
      <c r="C5357" s="5" t="s">
        <v>259</v>
      </c>
      <c r="D5357" s="5" t="s">
        <v>0</v>
      </c>
      <c r="E5357" s="5" t="s">
        <v>1</v>
      </c>
      <c r="F5357" s="6" t="s">
        <v>24</v>
      </c>
    </row>
    <row r="5358" spans="1:6" ht="30">
      <c r="A5358" s="5" t="s">
        <v>11705</v>
      </c>
      <c r="B5358" s="5" t="s">
        <v>256</v>
      </c>
      <c r="C5358" s="5" t="s">
        <v>257</v>
      </c>
      <c r="D5358" s="5" t="s">
        <v>0</v>
      </c>
      <c r="E5358" s="5" t="s">
        <v>1</v>
      </c>
      <c r="F5358" s="6" t="s">
        <v>24</v>
      </c>
    </row>
    <row r="5359" spans="1:6" ht="30">
      <c r="A5359" s="5" t="s">
        <v>11705</v>
      </c>
      <c r="B5359" s="5" t="s">
        <v>254</v>
      </c>
      <c r="C5359" s="5" t="s">
        <v>255</v>
      </c>
      <c r="D5359" s="5" t="s">
        <v>0</v>
      </c>
      <c r="E5359" s="5" t="s">
        <v>1</v>
      </c>
      <c r="F5359" s="6" t="s">
        <v>24</v>
      </c>
    </row>
    <row r="5360" spans="1:6" ht="30">
      <c r="A5360" s="5" t="s">
        <v>11705</v>
      </c>
      <c r="B5360" s="5" t="s">
        <v>252</v>
      </c>
      <c r="C5360" s="5" t="s">
        <v>253</v>
      </c>
      <c r="D5360" s="5" t="s">
        <v>0</v>
      </c>
      <c r="E5360" s="5" t="s">
        <v>1</v>
      </c>
      <c r="F5360" s="6" t="s">
        <v>24</v>
      </c>
    </row>
    <row r="5361" spans="1:6" ht="30">
      <c r="A5361" s="5" t="s">
        <v>11705</v>
      </c>
      <c r="B5361" s="5" t="s">
        <v>250</v>
      </c>
      <c r="C5361" s="5" t="s">
        <v>251</v>
      </c>
      <c r="D5361" s="5" t="s">
        <v>0</v>
      </c>
      <c r="E5361" s="5" t="s">
        <v>1</v>
      </c>
      <c r="F5361" s="6" t="s">
        <v>24</v>
      </c>
    </row>
    <row r="5362" spans="1:6" ht="30">
      <c r="A5362" s="5" t="s">
        <v>11705</v>
      </c>
      <c r="B5362" s="5" t="s">
        <v>242</v>
      </c>
      <c r="C5362" s="5" t="s">
        <v>243</v>
      </c>
      <c r="D5362" s="5" t="s">
        <v>0</v>
      </c>
      <c r="E5362" s="5" t="s">
        <v>1</v>
      </c>
      <c r="F5362" s="6" t="s">
        <v>24</v>
      </c>
    </row>
    <row r="5363" spans="1:6" ht="30">
      <c r="A5363" s="5" t="s">
        <v>11705</v>
      </c>
      <c r="B5363" s="5" t="s">
        <v>248</v>
      </c>
      <c r="C5363" s="5" t="s">
        <v>249</v>
      </c>
      <c r="D5363" s="5" t="s">
        <v>0</v>
      </c>
      <c r="E5363" s="5" t="s">
        <v>1</v>
      </c>
      <c r="F5363" s="6" t="s">
        <v>24</v>
      </c>
    </row>
    <row r="5364" spans="1:6" ht="30">
      <c r="A5364" s="5" t="s">
        <v>11705</v>
      </c>
      <c r="B5364" s="5" t="s">
        <v>246</v>
      </c>
      <c r="C5364" s="5" t="s">
        <v>247</v>
      </c>
      <c r="D5364" s="5" t="s">
        <v>0</v>
      </c>
      <c r="E5364" s="5" t="s">
        <v>1</v>
      </c>
      <c r="F5364" s="6" t="s">
        <v>24</v>
      </c>
    </row>
    <row r="5365" spans="1:6" ht="30">
      <c r="A5365" s="5" t="s">
        <v>11705</v>
      </c>
      <c r="B5365" s="5" t="s">
        <v>244</v>
      </c>
      <c r="C5365" s="5" t="s">
        <v>245</v>
      </c>
      <c r="D5365" s="5" t="s">
        <v>0</v>
      </c>
      <c r="E5365" s="5" t="s">
        <v>1</v>
      </c>
      <c r="F5365" s="6" t="s">
        <v>24</v>
      </c>
    </row>
    <row r="5366" spans="1:6" ht="30">
      <c r="A5366" s="5" t="s">
        <v>11705</v>
      </c>
      <c r="B5366" s="5" t="s">
        <v>238</v>
      </c>
      <c r="C5366" s="5" t="s">
        <v>239</v>
      </c>
      <c r="D5366" s="5" t="s">
        <v>0</v>
      </c>
      <c r="E5366" s="5" t="s">
        <v>1</v>
      </c>
      <c r="F5366" s="6" t="s">
        <v>24</v>
      </c>
    </row>
    <row r="5367" spans="1:6" ht="30">
      <c r="A5367" s="5" t="s">
        <v>11705</v>
      </c>
      <c r="B5367" s="5" t="s">
        <v>240</v>
      </c>
      <c r="C5367" s="5" t="s">
        <v>241</v>
      </c>
      <c r="D5367" s="5" t="s">
        <v>0</v>
      </c>
      <c r="E5367" s="5" t="s">
        <v>1</v>
      </c>
      <c r="F5367" s="6" t="s">
        <v>24</v>
      </c>
    </row>
    <row r="5368" spans="1:6" ht="30">
      <c r="A5368" s="5" t="s">
        <v>11705</v>
      </c>
      <c r="B5368" s="5" t="s">
        <v>236</v>
      </c>
      <c r="C5368" s="5" t="s">
        <v>237</v>
      </c>
      <c r="D5368" s="5" t="s">
        <v>0</v>
      </c>
      <c r="E5368" s="5" t="s">
        <v>1</v>
      </c>
      <c r="F5368" s="6" t="s">
        <v>24</v>
      </c>
    </row>
    <row r="5369" spans="1:6" ht="30">
      <c r="A5369" s="5" t="s">
        <v>11705</v>
      </c>
      <c r="B5369" s="5" t="s">
        <v>220</v>
      </c>
      <c r="C5369" s="5" t="s">
        <v>221</v>
      </c>
      <c r="D5369" s="5" t="s">
        <v>0</v>
      </c>
      <c r="E5369" s="5" t="s">
        <v>1</v>
      </c>
      <c r="F5369" s="6" t="s">
        <v>24</v>
      </c>
    </row>
    <row r="5370" spans="1:6" ht="30">
      <c r="A5370" s="5" t="s">
        <v>11705</v>
      </c>
      <c r="B5370" s="5" t="s">
        <v>234</v>
      </c>
      <c r="C5370" s="5" t="s">
        <v>235</v>
      </c>
      <c r="D5370" s="5" t="s">
        <v>0</v>
      </c>
      <c r="E5370" s="5" t="s">
        <v>1</v>
      </c>
      <c r="F5370" s="6" t="s">
        <v>24</v>
      </c>
    </row>
    <row r="5371" spans="1:6" ht="30">
      <c r="A5371" s="5" t="s">
        <v>11705</v>
      </c>
      <c r="B5371" s="5" t="s">
        <v>232</v>
      </c>
      <c r="C5371" s="5" t="s">
        <v>233</v>
      </c>
      <c r="D5371" s="5" t="s">
        <v>0</v>
      </c>
      <c r="E5371" s="5" t="s">
        <v>1</v>
      </c>
      <c r="F5371" s="6" t="s">
        <v>24</v>
      </c>
    </row>
    <row r="5372" spans="1:6" ht="30">
      <c r="A5372" s="5" t="s">
        <v>11705</v>
      </c>
      <c r="B5372" s="5" t="s">
        <v>230</v>
      </c>
      <c r="C5372" s="5" t="s">
        <v>231</v>
      </c>
      <c r="D5372" s="5" t="s">
        <v>0</v>
      </c>
      <c r="E5372" s="5" t="s">
        <v>1</v>
      </c>
      <c r="F5372" s="6" t="s">
        <v>24</v>
      </c>
    </row>
    <row r="5373" spans="1:6" ht="30">
      <c r="A5373" s="5" t="s">
        <v>11705</v>
      </c>
      <c r="B5373" s="5" t="s">
        <v>228</v>
      </c>
      <c r="C5373" s="5" t="s">
        <v>229</v>
      </c>
      <c r="D5373" s="5" t="s">
        <v>0</v>
      </c>
      <c r="E5373" s="5" t="s">
        <v>1</v>
      </c>
      <c r="F5373" s="6" t="s">
        <v>24</v>
      </c>
    </row>
    <row r="5374" spans="1:6" ht="30">
      <c r="A5374" s="5" t="s">
        <v>11705</v>
      </c>
      <c r="B5374" s="5" t="s">
        <v>226</v>
      </c>
      <c r="C5374" s="5" t="s">
        <v>227</v>
      </c>
      <c r="D5374" s="5" t="s">
        <v>0</v>
      </c>
      <c r="E5374" s="5" t="s">
        <v>1</v>
      </c>
      <c r="F5374" s="6" t="s">
        <v>24</v>
      </c>
    </row>
    <row r="5375" spans="1:6" ht="30">
      <c r="A5375" s="5" t="s">
        <v>11705</v>
      </c>
      <c r="B5375" s="5" t="s">
        <v>224</v>
      </c>
      <c r="C5375" s="5" t="s">
        <v>225</v>
      </c>
      <c r="D5375" s="5" t="s">
        <v>0</v>
      </c>
      <c r="E5375" s="5" t="s">
        <v>1</v>
      </c>
      <c r="F5375" s="6" t="s">
        <v>24</v>
      </c>
    </row>
    <row r="5376" spans="1:6" ht="30">
      <c r="A5376" s="5" t="s">
        <v>11705</v>
      </c>
      <c r="B5376" s="5" t="s">
        <v>222</v>
      </c>
      <c r="C5376" s="5" t="s">
        <v>223</v>
      </c>
      <c r="D5376" s="5" t="s">
        <v>0</v>
      </c>
      <c r="E5376" s="5" t="s">
        <v>1</v>
      </c>
      <c r="F5376" s="6" t="s">
        <v>24</v>
      </c>
    </row>
    <row r="5377" spans="1:6" ht="30">
      <c r="A5377" s="5" t="s">
        <v>11705</v>
      </c>
      <c r="B5377" s="5" t="s">
        <v>5857</v>
      </c>
      <c r="C5377" s="5" t="s">
        <v>5858</v>
      </c>
      <c r="D5377" s="5" t="s">
        <v>0</v>
      </c>
      <c r="E5377" s="5" t="s">
        <v>1</v>
      </c>
      <c r="F5377" s="6" t="s">
        <v>24</v>
      </c>
    </row>
    <row r="5378" spans="1:6" ht="30">
      <c r="A5378" s="5" t="s">
        <v>11705</v>
      </c>
      <c r="B5378" s="5" t="s">
        <v>8520</v>
      </c>
      <c r="C5378" s="5" t="s">
        <v>8521</v>
      </c>
      <c r="D5378" s="5" t="s">
        <v>0</v>
      </c>
      <c r="E5378" s="5" t="s">
        <v>1</v>
      </c>
      <c r="F5378" s="6" t="s">
        <v>24</v>
      </c>
    </row>
    <row r="5379" spans="1:6" ht="30">
      <c r="A5379" s="5" t="s">
        <v>11705</v>
      </c>
      <c r="B5379" s="5" t="s">
        <v>8524</v>
      </c>
      <c r="C5379" s="5" t="s">
        <v>8525</v>
      </c>
      <c r="D5379" s="5" t="s">
        <v>0</v>
      </c>
      <c r="E5379" s="5" t="s">
        <v>1</v>
      </c>
      <c r="F5379" s="6" t="s">
        <v>24</v>
      </c>
    </row>
    <row r="5380" spans="1:6" ht="30">
      <c r="A5380" s="5" t="s">
        <v>11705</v>
      </c>
      <c r="B5380" s="5" t="s">
        <v>8540</v>
      </c>
      <c r="C5380" s="5" t="s">
        <v>8541</v>
      </c>
      <c r="D5380" s="5" t="s">
        <v>0</v>
      </c>
      <c r="E5380" s="5" t="s">
        <v>1</v>
      </c>
      <c r="F5380" s="6" t="s">
        <v>24</v>
      </c>
    </row>
    <row r="5381" spans="1:6" ht="30">
      <c r="A5381" s="5" t="s">
        <v>11705</v>
      </c>
      <c r="B5381" s="5" t="s">
        <v>8542</v>
      </c>
      <c r="C5381" s="5" t="s">
        <v>8543</v>
      </c>
      <c r="D5381" s="5" t="s">
        <v>0</v>
      </c>
      <c r="E5381" s="5" t="s">
        <v>1</v>
      </c>
      <c r="F5381" s="6" t="s">
        <v>24</v>
      </c>
    </row>
    <row r="5382" spans="1:6" ht="30">
      <c r="A5382" s="5" t="s">
        <v>11705</v>
      </c>
      <c r="B5382" s="5" t="s">
        <v>8544</v>
      </c>
      <c r="C5382" s="5" t="s">
        <v>8545</v>
      </c>
      <c r="D5382" s="5" t="s">
        <v>0</v>
      </c>
      <c r="E5382" s="5" t="s">
        <v>1</v>
      </c>
      <c r="F5382" s="6" t="s">
        <v>24</v>
      </c>
    </row>
    <row r="5383" spans="1:6" ht="30">
      <c r="A5383" s="5" t="s">
        <v>11705</v>
      </c>
      <c r="B5383" s="5" t="s">
        <v>8558</v>
      </c>
      <c r="C5383" s="5" t="s">
        <v>8559</v>
      </c>
      <c r="D5383" s="5" t="s">
        <v>0</v>
      </c>
      <c r="E5383" s="5" t="s">
        <v>1</v>
      </c>
      <c r="F5383" s="6" t="s">
        <v>24</v>
      </c>
    </row>
    <row r="5384" spans="1:6" ht="30">
      <c r="A5384" s="5" t="s">
        <v>11705</v>
      </c>
      <c r="B5384" s="5" t="s">
        <v>8560</v>
      </c>
      <c r="C5384" s="5" t="s">
        <v>8561</v>
      </c>
      <c r="D5384" s="5" t="s">
        <v>0</v>
      </c>
      <c r="E5384" s="5" t="s">
        <v>1</v>
      </c>
      <c r="F5384" s="6" t="s">
        <v>24</v>
      </c>
    </row>
    <row r="5385" spans="1:6" ht="30">
      <c r="A5385" s="5" t="s">
        <v>11705</v>
      </c>
      <c r="B5385" s="5" t="s">
        <v>8562</v>
      </c>
      <c r="C5385" s="5" t="s">
        <v>8563</v>
      </c>
      <c r="D5385" s="5" t="s">
        <v>0</v>
      </c>
      <c r="E5385" s="5" t="s">
        <v>1</v>
      </c>
      <c r="F5385" s="6" t="s">
        <v>24</v>
      </c>
    </row>
    <row r="5386" spans="1:6" ht="30">
      <c r="A5386" s="5" t="s">
        <v>11705</v>
      </c>
      <c r="B5386" s="5" t="s">
        <v>8564</v>
      </c>
      <c r="C5386" s="5" t="s">
        <v>8565</v>
      </c>
      <c r="D5386" s="5" t="s">
        <v>0</v>
      </c>
      <c r="E5386" s="5" t="s">
        <v>1</v>
      </c>
      <c r="F5386" s="6" t="s">
        <v>24</v>
      </c>
    </row>
    <row r="5387" spans="1:6" ht="30">
      <c r="A5387" s="5" t="s">
        <v>11705</v>
      </c>
      <c r="B5387" s="5" t="s">
        <v>5839</v>
      </c>
      <c r="C5387" s="5" t="s">
        <v>5840</v>
      </c>
      <c r="D5387" s="5" t="s">
        <v>0</v>
      </c>
      <c r="E5387" s="5" t="s">
        <v>1</v>
      </c>
      <c r="F5387" s="6" t="s">
        <v>24</v>
      </c>
    </row>
    <row r="5388" spans="1:6" ht="30">
      <c r="A5388" s="5" t="s">
        <v>11705</v>
      </c>
      <c r="B5388" s="5" t="s">
        <v>5831</v>
      </c>
      <c r="C5388" s="5" t="s">
        <v>5832</v>
      </c>
      <c r="D5388" s="5" t="s">
        <v>0</v>
      </c>
      <c r="E5388" s="5" t="s">
        <v>1</v>
      </c>
      <c r="F5388" s="6" t="s">
        <v>24</v>
      </c>
    </row>
    <row r="5389" spans="1:6" ht="30">
      <c r="A5389" s="5" t="s">
        <v>11705</v>
      </c>
      <c r="B5389" s="5" t="s">
        <v>5833</v>
      </c>
      <c r="C5389" s="5" t="s">
        <v>5834</v>
      </c>
      <c r="D5389" s="5" t="s">
        <v>0</v>
      </c>
      <c r="E5389" s="5" t="s">
        <v>1</v>
      </c>
      <c r="F5389" s="6" t="s">
        <v>24</v>
      </c>
    </row>
    <row r="5390" spans="1:6" ht="30">
      <c r="A5390" s="5" t="s">
        <v>11705</v>
      </c>
      <c r="B5390" s="5" t="s">
        <v>5841</v>
      </c>
      <c r="C5390" s="5" t="s">
        <v>5842</v>
      </c>
      <c r="D5390" s="5" t="s">
        <v>0</v>
      </c>
      <c r="E5390" s="5" t="s">
        <v>1</v>
      </c>
      <c r="F5390" s="6" t="s">
        <v>24</v>
      </c>
    </row>
    <row r="5391" spans="1:6" ht="30">
      <c r="A5391" s="5" t="s">
        <v>11705</v>
      </c>
      <c r="B5391" s="5" t="s">
        <v>5835</v>
      </c>
      <c r="C5391" s="5" t="s">
        <v>5836</v>
      </c>
      <c r="D5391" s="5" t="s">
        <v>0</v>
      </c>
      <c r="E5391" s="5" t="s">
        <v>1</v>
      </c>
      <c r="F5391" s="6" t="s">
        <v>24</v>
      </c>
    </row>
    <row r="5392" spans="1:6" ht="30">
      <c r="A5392" s="5" t="s">
        <v>11705</v>
      </c>
      <c r="B5392" s="5" t="s">
        <v>5837</v>
      </c>
      <c r="C5392" s="5" t="s">
        <v>5838</v>
      </c>
      <c r="D5392" s="5" t="s">
        <v>0</v>
      </c>
      <c r="E5392" s="5" t="s">
        <v>1</v>
      </c>
      <c r="F5392" s="6" t="s">
        <v>24</v>
      </c>
    </row>
    <row r="5393" spans="1:6" ht="30">
      <c r="A5393" s="5" t="s">
        <v>11705</v>
      </c>
      <c r="B5393" s="5" t="s">
        <v>5824</v>
      </c>
      <c r="C5393" s="5" t="s">
        <v>5825</v>
      </c>
      <c r="D5393" s="5" t="s">
        <v>0</v>
      </c>
      <c r="E5393" s="5" t="s">
        <v>1</v>
      </c>
      <c r="F5393" s="6" t="s">
        <v>24</v>
      </c>
    </row>
    <row r="5394" spans="1:6" ht="30">
      <c r="A5394" s="5" t="s">
        <v>11705</v>
      </c>
      <c r="B5394" s="5" t="s">
        <v>5820</v>
      </c>
      <c r="C5394" s="5" t="s">
        <v>5821</v>
      </c>
      <c r="D5394" s="5" t="s">
        <v>0</v>
      </c>
      <c r="E5394" s="5" t="s">
        <v>1</v>
      </c>
      <c r="F5394" s="6" t="s">
        <v>24</v>
      </c>
    </row>
    <row r="5395" spans="1:6" ht="30">
      <c r="A5395" s="5" t="s">
        <v>11705</v>
      </c>
      <c r="B5395" s="5" t="s">
        <v>5812</v>
      </c>
      <c r="C5395" s="5" t="s">
        <v>5813</v>
      </c>
      <c r="D5395" s="5" t="s">
        <v>0</v>
      </c>
      <c r="E5395" s="5" t="s">
        <v>1</v>
      </c>
      <c r="F5395" s="6" t="s">
        <v>24</v>
      </c>
    </row>
    <row r="5396" spans="1:6" ht="30">
      <c r="A5396" s="5" t="s">
        <v>11705</v>
      </c>
      <c r="B5396" s="5" t="s">
        <v>5816</v>
      </c>
      <c r="C5396" s="5" t="s">
        <v>5817</v>
      </c>
      <c r="D5396" s="5" t="s">
        <v>0</v>
      </c>
      <c r="E5396" s="5" t="s">
        <v>1</v>
      </c>
      <c r="F5396" s="6" t="s">
        <v>24</v>
      </c>
    </row>
    <row r="5397" spans="1:6" ht="30">
      <c r="A5397" s="5" t="s">
        <v>11705</v>
      </c>
      <c r="B5397" s="5" t="s">
        <v>5828</v>
      </c>
      <c r="C5397" s="5" t="s">
        <v>5829</v>
      </c>
      <c r="D5397" s="5" t="s">
        <v>0</v>
      </c>
      <c r="E5397" s="5" t="s">
        <v>1</v>
      </c>
      <c r="F5397" s="6" t="s">
        <v>24</v>
      </c>
    </row>
    <row r="5398" spans="1:6" ht="30">
      <c r="A5398" s="5" t="s">
        <v>11705</v>
      </c>
      <c r="B5398" s="5" t="s">
        <v>5859</v>
      </c>
      <c r="C5398" s="5" t="s">
        <v>5858</v>
      </c>
      <c r="D5398" s="5" t="s">
        <v>0</v>
      </c>
      <c r="E5398" s="5" t="s">
        <v>1</v>
      </c>
      <c r="F5398" s="6" t="s">
        <v>24</v>
      </c>
    </row>
    <row r="5399" spans="1:6" ht="30">
      <c r="A5399" s="5" t="s">
        <v>11705</v>
      </c>
      <c r="B5399" s="5" t="s">
        <v>5886</v>
      </c>
      <c r="C5399" s="5" t="s">
        <v>11772</v>
      </c>
      <c r="D5399" s="5" t="s">
        <v>0</v>
      </c>
      <c r="E5399" s="5" t="s">
        <v>1</v>
      </c>
      <c r="F5399" s="6" t="s">
        <v>24</v>
      </c>
    </row>
    <row r="5400" spans="1:6" ht="30">
      <c r="A5400" s="5" t="s">
        <v>11705</v>
      </c>
      <c r="B5400" s="5" t="s">
        <v>5890</v>
      </c>
      <c r="C5400" s="5" t="s">
        <v>5891</v>
      </c>
      <c r="D5400" s="5" t="s">
        <v>0</v>
      </c>
      <c r="E5400" s="5" t="s">
        <v>1</v>
      </c>
      <c r="F5400" s="6" t="s">
        <v>24</v>
      </c>
    </row>
    <row r="5401" spans="1:6" ht="30">
      <c r="A5401" s="5" t="s">
        <v>11705</v>
      </c>
      <c r="B5401" s="5" t="s">
        <v>5887</v>
      </c>
      <c r="C5401" s="5" t="s">
        <v>5888</v>
      </c>
      <c r="D5401" s="5" t="s">
        <v>0</v>
      </c>
      <c r="E5401" s="5" t="s">
        <v>1</v>
      </c>
      <c r="F5401" s="6" t="s">
        <v>24</v>
      </c>
    </row>
    <row r="5402" spans="1:6" ht="30">
      <c r="A5402" s="5" t="s">
        <v>11705</v>
      </c>
      <c r="B5402" s="5" t="s">
        <v>5889</v>
      </c>
      <c r="C5402" s="5" t="s">
        <v>11771</v>
      </c>
      <c r="D5402" s="5" t="s">
        <v>0</v>
      </c>
      <c r="E5402" s="5" t="s">
        <v>1</v>
      </c>
      <c r="F5402" s="6" t="s">
        <v>24</v>
      </c>
    </row>
    <row r="5403" spans="1:6" ht="30">
      <c r="A5403" s="5" t="s">
        <v>11705</v>
      </c>
      <c r="B5403" s="5" t="s">
        <v>5855</v>
      </c>
      <c r="C5403" s="5" t="s">
        <v>5856</v>
      </c>
      <c r="D5403" s="5" t="s">
        <v>0</v>
      </c>
      <c r="E5403" s="5" t="s">
        <v>1</v>
      </c>
      <c r="F5403" s="6" t="s">
        <v>24</v>
      </c>
    </row>
    <row r="5404" spans="1:6" ht="30">
      <c r="A5404" s="5" t="s">
        <v>11705</v>
      </c>
      <c r="B5404" s="5" t="s">
        <v>5884</v>
      </c>
      <c r="C5404" s="5" t="s">
        <v>5885</v>
      </c>
      <c r="D5404" s="5" t="s">
        <v>0</v>
      </c>
      <c r="E5404" s="5" t="s">
        <v>1</v>
      </c>
      <c r="F5404" s="6" t="s">
        <v>24</v>
      </c>
    </row>
    <row r="5405" spans="1:6" ht="30">
      <c r="A5405" s="5" t="s">
        <v>11705</v>
      </c>
      <c r="B5405" s="5" t="s">
        <v>5853</v>
      </c>
      <c r="C5405" s="5" t="s">
        <v>5854</v>
      </c>
      <c r="D5405" s="5" t="s">
        <v>0</v>
      </c>
      <c r="E5405" s="5" t="s">
        <v>1</v>
      </c>
      <c r="F5405" s="6" t="s">
        <v>24</v>
      </c>
    </row>
    <row r="5406" spans="1:6" ht="30">
      <c r="A5406" s="5" t="s">
        <v>11705</v>
      </c>
      <c r="B5406" s="5" t="s">
        <v>5851</v>
      </c>
      <c r="C5406" s="5" t="s">
        <v>5852</v>
      </c>
      <c r="D5406" s="5" t="s">
        <v>0</v>
      </c>
      <c r="E5406" s="5" t="s">
        <v>1</v>
      </c>
      <c r="F5406" s="6" t="s">
        <v>24</v>
      </c>
    </row>
    <row r="5407" spans="1:6" ht="30">
      <c r="A5407" s="5" t="s">
        <v>11705</v>
      </c>
      <c r="B5407" s="5" t="s">
        <v>5826</v>
      </c>
      <c r="C5407" s="5" t="s">
        <v>5827</v>
      </c>
      <c r="D5407" s="5" t="s">
        <v>0</v>
      </c>
      <c r="E5407" s="5" t="s">
        <v>1</v>
      </c>
      <c r="F5407" s="6" t="s">
        <v>24</v>
      </c>
    </row>
    <row r="5408" spans="1:6" ht="30">
      <c r="A5408" s="5" t="s">
        <v>11705</v>
      </c>
      <c r="B5408" s="5" t="s">
        <v>5822</v>
      </c>
      <c r="C5408" s="5" t="s">
        <v>5823</v>
      </c>
      <c r="D5408" s="5" t="s">
        <v>0</v>
      </c>
      <c r="E5408" s="5" t="s">
        <v>1</v>
      </c>
      <c r="F5408" s="6" t="s">
        <v>24</v>
      </c>
    </row>
    <row r="5409" spans="1:6" ht="30">
      <c r="A5409" s="5" t="s">
        <v>11705</v>
      </c>
      <c r="B5409" s="5" t="s">
        <v>5814</v>
      </c>
      <c r="C5409" s="5" t="s">
        <v>5815</v>
      </c>
      <c r="D5409" s="5" t="s">
        <v>0</v>
      </c>
      <c r="E5409" s="5" t="s">
        <v>1</v>
      </c>
      <c r="F5409" s="6" t="s">
        <v>24</v>
      </c>
    </row>
    <row r="5410" spans="1:6" ht="30">
      <c r="A5410" s="5" t="s">
        <v>11705</v>
      </c>
      <c r="B5410" s="5" t="s">
        <v>5818</v>
      </c>
      <c r="C5410" s="5" t="s">
        <v>5819</v>
      </c>
      <c r="D5410" s="5" t="s">
        <v>0</v>
      </c>
      <c r="E5410" s="5" t="s">
        <v>1</v>
      </c>
      <c r="F5410" s="6" t="s">
        <v>24</v>
      </c>
    </row>
    <row r="5411" spans="1:6" ht="30">
      <c r="A5411" s="5" t="s">
        <v>11705</v>
      </c>
      <c r="B5411" s="5" t="s">
        <v>5830</v>
      </c>
      <c r="C5411" s="5" t="s">
        <v>11770</v>
      </c>
      <c r="D5411" s="5" t="s">
        <v>0</v>
      </c>
      <c r="E5411" s="5" t="s">
        <v>1</v>
      </c>
      <c r="F5411" s="6" t="s">
        <v>24</v>
      </c>
    </row>
    <row r="5412" spans="1:6" ht="30">
      <c r="A5412" s="5" t="s">
        <v>11705</v>
      </c>
      <c r="B5412" s="5" t="s">
        <v>8518</v>
      </c>
      <c r="C5412" s="5" t="s">
        <v>8519</v>
      </c>
      <c r="D5412" s="5" t="s">
        <v>0</v>
      </c>
      <c r="E5412" s="5" t="s">
        <v>1</v>
      </c>
      <c r="F5412" s="6" t="s">
        <v>24</v>
      </c>
    </row>
    <row r="5413" spans="1:6" ht="30">
      <c r="A5413" s="5" t="s">
        <v>11705</v>
      </c>
      <c r="B5413" s="5" t="s">
        <v>8522</v>
      </c>
      <c r="C5413" s="5" t="s">
        <v>8523</v>
      </c>
      <c r="D5413" s="5" t="s">
        <v>0</v>
      </c>
      <c r="E5413" s="5" t="s">
        <v>1</v>
      </c>
      <c r="F5413" s="6" t="s">
        <v>24</v>
      </c>
    </row>
    <row r="5414" spans="1:6" ht="30">
      <c r="A5414" s="5" t="s">
        <v>11705</v>
      </c>
      <c r="B5414" s="5" t="s">
        <v>5914</v>
      </c>
      <c r="C5414" s="5" t="s">
        <v>5915</v>
      </c>
      <c r="D5414" s="5" t="s">
        <v>0</v>
      </c>
      <c r="E5414" s="5" t="s">
        <v>1</v>
      </c>
      <c r="F5414" s="6" t="s">
        <v>24</v>
      </c>
    </row>
    <row r="5415" spans="1:6" ht="30">
      <c r="A5415" s="5" t="s">
        <v>11705</v>
      </c>
      <c r="B5415" s="5" t="s">
        <v>5916</v>
      </c>
      <c r="C5415" s="5" t="s">
        <v>5917</v>
      </c>
      <c r="D5415" s="5" t="s">
        <v>0</v>
      </c>
      <c r="E5415" s="5" t="s">
        <v>1</v>
      </c>
      <c r="F5415" s="6" t="s">
        <v>24</v>
      </c>
    </row>
    <row r="5416" spans="1:6" ht="30">
      <c r="A5416" s="5" t="s">
        <v>11705</v>
      </c>
      <c r="B5416" s="5" t="s">
        <v>5918</v>
      </c>
      <c r="C5416" s="5" t="s">
        <v>5919</v>
      </c>
      <c r="D5416" s="5" t="s">
        <v>0</v>
      </c>
      <c r="E5416" s="5" t="s">
        <v>1</v>
      </c>
      <c r="F5416" s="6" t="s">
        <v>24</v>
      </c>
    </row>
    <row r="5417" spans="1:6" ht="30">
      <c r="A5417" s="5" t="s">
        <v>11705</v>
      </c>
      <c r="B5417" s="5" t="s">
        <v>5922</v>
      </c>
      <c r="C5417" s="5" t="s">
        <v>5923</v>
      </c>
      <c r="D5417" s="5" t="s">
        <v>0</v>
      </c>
      <c r="E5417" s="5" t="s">
        <v>1</v>
      </c>
      <c r="F5417" s="6" t="s">
        <v>24</v>
      </c>
    </row>
    <row r="5418" spans="1:6" ht="30">
      <c r="A5418" s="5" t="s">
        <v>11705</v>
      </c>
      <c r="B5418" s="5" t="s">
        <v>5920</v>
      </c>
      <c r="C5418" s="5" t="s">
        <v>5921</v>
      </c>
      <c r="D5418" s="5" t="s">
        <v>0</v>
      </c>
      <c r="E5418" s="5" t="s">
        <v>1</v>
      </c>
      <c r="F5418" s="6" t="s">
        <v>24</v>
      </c>
    </row>
    <row r="5419" spans="1:6" ht="30">
      <c r="A5419" s="5" t="s">
        <v>11705</v>
      </c>
      <c r="B5419" s="5" t="s">
        <v>5912</v>
      </c>
      <c r="C5419" s="5" t="s">
        <v>5913</v>
      </c>
      <c r="D5419" s="5" t="s">
        <v>0</v>
      </c>
      <c r="E5419" s="5" t="s">
        <v>1</v>
      </c>
      <c r="F5419" s="6" t="s">
        <v>24</v>
      </c>
    </row>
    <row r="5420" spans="1:6" ht="30">
      <c r="A5420" s="5" t="s">
        <v>11705</v>
      </c>
      <c r="B5420" s="5" t="s">
        <v>5864</v>
      </c>
      <c r="C5420" s="5" t="s">
        <v>5865</v>
      </c>
      <c r="D5420" s="5" t="s">
        <v>0</v>
      </c>
      <c r="E5420" s="5" t="s">
        <v>1</v>
      </c>
      <c r="F5420" s="6" t="s">
        <v>24</v>
      </c>
    </row>
    <row r="5421" spans="1:6" ht="30">
      <c r="A5421" s="5" t="s">
        <v>11705</v>
      </c>
      <c r="B5421" s="5" t="s">
        <v>5860</v>
      </c>
      <c r="C5421" s="5" t="s">
        <v>5861</v>
      </c>
      <c r="D5421" s="5" t="s">
        <v>0</v>
      </c>
      <c r="E5421" s="5" t="s">
        <v>1</v>
      </c>
      <c r="F5421" s="6" t="s">
        <v>24</v>
      </c>
    </row>
    <row r="5422" spans="1:6" ht="30">
      <c r="A5422" s="5" t="s">
        <v>11705</v>
      </c>
      <c r="B5422" s="5" t="s">
        <v>3554</v>
      </c>
      <c r="C5422" s="5" t="s">
        <v>3853</v>
      </c>
      <c r="D5422" s="5" t="s">
        <v>0</v>
      </c>
      <c r="E5422" s="5" t="s">
        <v>1</v>
      </c>
      <c r="F5422" s="6" t="s">
        <v>24</v>
      </c>
    </row>
    <row r="5423" spans="1:6" ht="30">
      <c r="A5423" s="5" t="s">
        <v>11705</v>
      </c>
      <c r="B5423" s="5" t="s">
        <v>3553</v>
      </c>
      <c r="C5423" s="5" t="s">
        <v>3852</v>
      </c>
      <c r="D5423" s="5" t="s">
        <v>0</v>
      </c>
      <c r="E5423" s="5" t="s">
        <v>1</v>
      </c>
      <c r="F5423" s="6" t="s">
        <v>24</v>
      </c>
    </row>
    <row r="5424" spans="1:6" ht="30">
      <c r="A5424" s="5" t="s">
        <v>11705</v>
      </c>
      <c r="B5424" s="5" t="s">
        <v>3551</v>
      </c>
      <c r="C5424" s="5" t="s">
        <v>3850</v>
      </c>
      <c r="D5424" s="5" t="s">
        <v>0</v>
      </c>
      <c r="E5424" s="5" t="s">
        <v>1</v>
      </c>
      <c r="F5424" s="6" t="s">
        <v>24</v>
      </c>
    </row>
    <row r="5425" spans="1:6" ht="30">
      <c r="A5425" s="5" t="s">
        <v>11705</v>
      </c>
      <c r="B5425" s="5" t="s">
        <v>3552</v>
      </c>
      <c r="C5425" s="5" t="s">
        <v>3851</v>
      </c>
      <c r="D5425" s="5" t="s">
        <v>0</v>
      </c>
      <c r="E5425" s="5" t="s">
        <v>1</v>
      </c>
      <c r="F5425" s="6" t="s">
        <v>24</v>
      </c>
    </row>
    <row r="5426" spans="1:6" ht="30">
      <c r="A5426" s="5" t="s">
        <v>11705</v>
      </c>
      <c r="B5426" s="5" t="s">
        <v>5928</v>
      </c>
      <c r="C5426" s="5" t="s">
        <v>5929</v>
      </c>
      <c r="D5426" s="5" t="s">
        <v>0</v>
      </c>
      <c r="E5426" s="5" t="s">
        <v>1</v>
      </c>
      <c r="F5426" s="6" t="s">
        <v>24</v>
      </c>
    </row>
    <row r="5427" spans="1:6" ht="30">
      <c r="A5427" s="5" t="s">
        <v>11705</v>
      </c>
      <c r="B5427" s="5" t="s">
        <v>5926</v>
      </c>
      <c r="C5427" s="5" t="s">
        <v>5927</v>
      </c>
      <c r="D5427" s="5" t="s">
        <v>0</v>
      </c>
      <c r="E5427" s="5" t="s">
        <v>1</v>
      </c>
      <c r="F5427" s="6" t="s">
        <v>24</v>
      </c>
    </row>
    <row r="5428" spans="1:6" ht="30">
      <c r="A5428" s="5" t="s">
        <v>11705</v>
      </c>
      <c r="B5428" s="5" t="s">
        <v>5930</v>
      </c>
      <c r="C5428" s="5" t="s">
        <v>5931</v>
      </c>
      <c r="D5428" s="5" t="s">
        <v>0</v>
      </c>
      <c r="E5428" s="5" t="s">
        <v>1</v>
      </c>
      <c r="F5428" s="6" t="s">
        <v>24</v>
      </c>
    </row>
    <row r="5429" spans="1:6" ht="30">
      <c r="A5429" s="5" t="s">
        <v>11705</v>
      </c>
      <c r="B5429" s="5" t="s">
        <v>9117</v>
      </c>
      <c r="C5429" s="5" t="s">
        <v>9118</v>
      </c>
      <c r="D5429" s="5" t="s">
        <v>0</v>
      </c>
      <c r="E5429" s="5" t="s">
        <v>1</v>
      </c>
      <c r="F5429" s="6" t="s">
        <v>24</v>
      </c>
    </row>
    <row r="5430" spans="1:6" ht="30">
      <c r="A5430" s="5" t="s">
        <v>11705</v>
      </c>
      <c r="B5430" s="5" t="s">
        <v>9119</v>
      </c>
      <c r="C5430" s="5" t="s">
        <v>9120</v>
      </c>
      <c r="D5430" s="5" t="s">
        <v>0</v>
      </c>
      <c r="E5430" s="5" t="s">
        <v>1</v>
      </c>
      <c r="F5430" s="6" t="s">
        <v>24</v>
      </c>
    </row>
    <row r="5431" spans="1:6" ht="30">
      <c r="A5431" s="5" t="s">
        <v>11705</v>
      </c>
      <c r="B5431" s="5" t="s">
        <v>8718</v>
      </c>
      <c r="C5431" s="5" t="s">
        <v>8719</v>
      </c>
      <c r="D5431" s="5" t="s">
        <v>0</v>
      </c>
      <c r="E5431" s="5" t="s">
        <v>1</v>
      </c>
      <c r="F5431" s="6" t="s">
        <v>24</v>
      </c>
    </row>
    <row r="5432" spans="1:6" ht="30">
      <c r="A5432" s="5" t="s">
        <v>11705</v>
      </c>
      <c r="B5432" s="5" t="s">
        <v>8720</v>
      </c>
      <c r="C5432" s="5" t="s">
        <v>8721</v>
      </c>
      <c r="D5432" s="5" t="s">
        <v>0</v>
      </c>
      <c r="E5432" s="5" t="s">
        <v>1</v>
      </c>
      <c r="F5432" s="6" t="s">
        <v>24</v>
      </c>
    </row>
    <row r="5433" spans="1:6" ht="30">
      <c r="A5433" s="5" t="s">
        <v>11705</v>
      </c>
      <c r="B5433" s="5" t="s">
        <v>8724</v>
      </c>
      <c r="C5433" s="5" t="s">
        <v>8725</v>
      </c>
      <c r="D5433" s="5" t="s">
        <v>0</v>
      </c>
      <c r="E5433" s="5" t="s">
        <v>1</v>
      </c>
      <c r="F5433" s="6" t="s">
        <v>24</v>
      </c>
    </row>
    <row r="5434" spans="1:6" ht="30">
      <c r="A5434" s="5" t="s">
        <v>11705</v>
      </c>
      <c r="B5434" s="5" t="s">
        <v>8722</v>
      </c>
      <c r="C5434" s="5" t="s">
        <v>8723</v>
      </c>
      <c r="D5434" s="5" t="s">
        <v>0</v>
      </c>
      <c r="E5434" s="5" t="s">
        <v>1</v>
      </c>
      <c r="F5434" s="6" t="s">
        <v>24</v>
      </c>
    </row>
    <row r="5435" spans="1:6" ht="30">
      <c r="A5435" s="5" t="s">
        <v>11705</v>
      </c>
      <c r="B5435" s="5" t="s">
        <v>8726</v>
      </c>
      <c r="C5435" s="5" t="s">
        <v>8727</v>
      </c>
      <c r="D5435" s="5" t="s">
        <v>0</v>
      </c>
      <c r="E5435" s="5" t="s">
        <v>1</v>
      </c>
      <c r="F5435" s="6" t="s">
        <v>24</v>
      </c>
    </row>
    <row r="5436" spans="1:6" ht="45">
      <c r="A5436" s="5" t="s">
        <v>11705</v>
      </c>
      <c r="B5436" s="5" t="s">
        <v>8716</v>
      </c>
      <c r="C5436" s="5" t="s">
        <v>8717</v>
      </c>
      <c r="D5436" s="5" t="s">
        <v>0</v>
      </c>
      <c r="E5436" s="5" t="s">
        <v>1</v>
      </c>
      <c r="F5436" s="6" t="s">
        <v>24</v>
      </c>
    </row>
    <row r="5437" spans="1:6" ht="30">
      <c r="A5437" s="5" t="s">
        <v>11705</v>
      </c>
      <c r="B5437" s="5" t="s">
        <v>8714</v>
      </c>
      <c r="C5437" s="5" t="s">
        <v>8715</v>
      </c>
      <c r="D5437" s="5" t="s">
        <v>0</v>
      </c>
      <c r="E5437" s="5" t="s">
        <v>1</v>
      </c>
      <c r="F5437" s="6" t="s">
        <v>24</v>
      </c>
    </row>
    <row r="5438" spans="1:6" ht="30">
      <c r="A5438" s="5" t="s">
        <v>11705</v>
      </c>
      <c r="B5438" s="5" t="s">
        <v>8762</v>
      </c>
      <c r="C5438" s="5" t="s">
        <v>8763</v>
      </c>
      <c r="D5438" s="5" t="s">
        <v>0</v>
      </c>
      <c r="E5438" s="5" t="s">
        <v>1</v>
      </c>
      <c r="F5438" s="6" t="s">
        <v>24</v>
      </c>
    </row>
    <row r="5439" spans="1:6" ht="30">
      <c r="A5439" s="5" t="s">
        <v>11705</v>
      </c>
      <c r="B5439" s="5" t="s">
        <v>8772</v>
      </c>
      <c r="C5439" s="5" t="s">
        <v>8773</v>
      </c>
      <c r="D5439" s="5" t="s">
        <v>0</v>
      </c>
      <c r="E5439" s="5" t="s">
        <v>1</v>
      </c>
      <c r="F5439" s="6" t="s">
        <v>24</v>
      </c>
    </row>
    <row r="5440" spans="1:6" ht="30">
      <c r="A5440" s="5" t="s">
        <v>11705</v>
      </c>
      <c r="B5440" s="5" t="s">
        <v>8770</v>
      </c>
      <c r="C5440" s="5" t="s">
        <v>8771</v>
      </c>
      <c r="D5440" s="5" t="s">
        <v>0</v>
      </c>
      <c r="E5440" s="5" t="s">
        <v>1</v>
      </c>
      <c r="F5440" s="6" t="s">
        <v>24</v>
      </c>
    </row>
    <row r="5441" spans="1:6" ht="30">
      <c r="A5441" s="5" t="s">
        <v>11705</v>
      </c>
      <c r="B5441" s="5" t="s">
        <v>8768</v>
      </c>
      <c r="C5441" s="5" t="s">
        <v>8769</v>
      </c>
      <c r="D5441" s="5" t="s">
        <v>0</v>
      </c>
      <c r="E5441" s="5" t="s">
        <v>1</v>
      </c>
      <c r="F5441" s="6" t="s">
        <v>24</v>
      </c>
    </row>
    <row r="5442" spans="1:6" ht="30">
      <c r="A5442" s="5" t="s">
        <v>11705</v>
      </c>
      <c r="B5442" s="5" t="s">
        <v>8766</v>
      </c>
      <c r="C5442" s="5" t="s">
        <v>8767</v>
      </c>
      <c r="D5442" s="5" t="s">
        <v>0</v>
      </c>
      <c r="E5442" s="5" t="s">
        <v>1</v>
      </c>
      <c r="F5442" s="6" t="s">
        <v>24</v>
      </c>
    </row>
    <row r="5443" spans="1:6" ht="30">
      <c r="A5443" s="5" t="s">
        <v>11705</v>
      </c>
      <c r="B5443" s="5" t="s">
        <v>8764</v>
      </c>
      <c r="C5443" s="5" t="s">
        <v>8765</v>
      </c>
      <c r="D5443" s="5" t="s">
        <v>0</v>
      </c>
      <c r="E5443" s="5" t="s">
        <v>1</v>
      </c>
      <c r="F5443" s="6" t="s">
        <v>24</v>
      </c>
    </row>
    <row r="5444" spans="1:6" ht="30">
      <c r="A5444" s="5" t="s">
        <v>11705</v>
      </c>
      <c r="B5444" s="5" t="s">
        <v>8508</v>
      </c>
      <c r="C5444" s="5" t="s">
        <v>8509</v>
      </c>
      <c r="D5444" s="5" t="s">
        <v>0</v>
      </c>
      <c r="E5444" s="5" t="s">
        <v>1</v>
      </c>
      <c r="F5444" s="6" t="s">
        <v>24</v>
      </c>
    </row>
    <row r="5445" spans="1:6" ht="30">
      <c r="A5445" s="5" t="s">
        <v>11705</v>
      </c>
      <c r="B5445" s="5" t="s">
        <v>8510</v>
      </c>
      <c r="C5445" s="5" t="s">
        <v>8511</v>
      </c>
      <c r="D5445" s="5" t="s">
        <v>0</v>
      </c>
      <c r="E5445" s="5" t="s">
        <v>1</v>
      </c>
      <c r="F5445" s="6" t="s">
        <v>24</v>
      </c>
    </row>
    <row r="5446" spans="1:6" ht="30">
      <c r="A5446" s="5" t="s">
        <v>11705</v>
      </c>
      <c r="B5446" s="5" t="s">
        <v>8506</v>
      </c>
      <c r="C5446" s="5" t="s">
        <v>8507</v>
      </c>
      <c r="D5446" s="5" t="s">
        <v>0</v>
      </c>
      <c r="E5446" s="5" t="s">
        <v>1</v>
      </c>
      <c r="F5446" s="6" t="s">
        <v>24</v>
      </c>
    </row>
    <row r="5447" spans="1:6" ht="30">
      <c r="A5447" s="5" t="s">
        <v>11705</v>
      </c>
      <c r="B5447" s="5" t="s">
        <v>8500</v>
      </c>
      <c r="C5447" s="5" t="s">
        <v>8501</v>
      </c>
      <c r="D5447" s="5" t="s">
        <v>0</v>
      </c>
      <c r="E5447" s="5" t="s">
        <v>1</v>
      </c>
      <c r="F5447" s="6" t="s">
        <v>24</v>
      </c>
    </row>
    <row r="5448" spans="1:6" ht="30">
      <c r="A5448" s="5" t="s">
        <v>11705</v>
      </c>
      <c r="B5448" s="5" t="s">
        <v>8504</v>
      </c>
      <c r="C5448" s="5" t="s">
        <v>8505</v>
      </c>
      <c r="D5448" s="5" t="s">
        <v>0</v>
      </c>
      <c r="E5448" s="5" t="s">
        <v>1</v>
      </c>
      <c r="F5448" s="6" t="s">
        <v>24</v>
      </c>
    </row>
    <row r="5449" spans="1:6" ht="30">
      <c r="A5449" s="5" t="s">
        <v>11705</v>
      </c>
      <c r="B5449" s="5" t="s">
        <v>8502</v>
      </c>
      <c r="C5449" s="5" t="s">
        <v>8503</v>
      </c>
      <c r="D5449" s="5" t="s">
        <v>0</v>
      </c>
      <c r="E5449" s="5" t="s">
        <v>1</v>
      </c>
      <c r="F5449" s="6" t="s">
        <v>24</v>
      </c>
    </row>
    <row r="5450" spans="1:6" ht="30">
      <c r="A5450" s="5" t="s">
        <v>11705</v>
      </c>
      <c r="B5450" s="5" t="s">
        <v>8516</v>
      </c>
      <c r="C5450" s="5" t="s">
        <v>8517</v>
      </c>
      <c r="D5450" s="5" t="s">
        <v>0</v>
      </c>
      <c r="E5450" s="5" t="s">
        <v>1</v>
      </c>
      <c r="F5450" s="6" t="s">
        <v>24</v>
      </c>
    </row>
    <row r="5451" spans="1:6" ht="30">
      <c r="A5451" s="5" t="s">
        <v>11705</v>
      </c>
      <c r="B5451" s="5" t="s">
        <v>8514</v>
      </c>
      <c r="C5451" s="5" t="s">
        <v>8515</v>
      </c>
      <c r="D5451" s="5" t="s">
        <v>0</v>
      </c>
      <c r="E5451" s="5" t="s">
        <v>1</v>
      </c>
      <c r="F5451" s="6" t="s">
        <v>24</v>
      </c>
    </row>
    <row r="5452" spans="1:6" ht="30">
      <c r="A5452" s="5" t="s">
        <v>11705</v>
      </c>
      <c r="B5452" s="5" t="s">
        <v>8512</v>
      </c>
      <c r="C5452" s="5" t="s">
        <v>8513</v>
      </c>
      <c r="D5452" s="5" t="s">
        <v>0</v>
      </c>
      <c r="E5452" s="5" t="s">
        <v>1</v>
      </c>
      <c r="F5452" s="6" t="s">
        <v>24</v>
      </c>
    </row>
    <row r="5453" spans="1:6" ht="30">
      <c r="A5453" s="5" t="s">
        <v>11705</v>
      </c>
      <c r="B5453" s="5" t="s">
        <v>8590</v>
      </c>
      <c r="C5453" s="5" t="s">
        <v>8591</v>
      </c>
      <c r="D5453" s="5" t="s">
        <v>0</v>
      </c>
      <c r="E5453" s="5" t="s">
        <v>1</v>
      </c>
      <c r="F5453" s="6" t="s">
        <v>24</v>
      </c>
    </row>
    <row r="5454" spans="1:6" ht="30">
      <c r="A5454" s="5" t="s">
        <v>11705</v>
      </c>
      <c r="B5454" s="5" t="s">
        <v>8582</v>
      </c>
      <c r="C5454" s="5" t="s">
        <v>8583</v>
      </c>
      <c r="D5454" s="5" t="s">
        <v>0</v>
      </c>
      <c r="E5454" s="5" t="s">
        <v>1</v>
      </c>
      <c r="F5454" s="6" t="s">
        <v>24</v>
      </c>
    </row>
    <row r="5455" spans="1:6" ht="30">
      <c r="A5455" s="5" t="s">
        <v>11705</v>
      </c>
      <c r="B5455" s="5" t="s">
        <v>8580</v>
      </c>
      <c r="C5455" s="5" t="s">
        <v>8581</v>
      </c>
      <c r="D5455" s="5" t="s">
        <v>0</v>
      </c>
      <c r="E5455" s="5" t="s">
        <v>1</v>
      </c>
      <c r="F5455" s="6" t="s">
        <v>24</v>
      </c>
    </row>
    <row r="5456" spans="1:6" ht="30">
      <c r="A5456" s="5" t="s">
        <v>11705</v>
      </c>
      <c r="B5456" s="5" t="s">
        <v>8584</v>
      </c>
      <c r="C5456" s="5" t="s">
        <v>8585</v>
      </c>
      <c r="D5456" s="5" t="s">
        <v>0</v>
      </c>
      <c r="E5456" s="5" t="s">
        <v>1</v>
      </c>
      <c r="F5456" s="6" t="s">
        <v>24</v>
      </c>
    </row>
    <row r="5457" spans="1:6" ht="30">
      <c r="A5457" s="5" t="s">
        <v>11705</v>
      </c>
      <c r="B5457" s="5" t="s">
        <v>8588</v>
      </c>
      <c r="C5457" s="5" t="s">
        <v>8589</v>
      </c>
      <c r="D5457" s="5" t="s">
        <v>0</v>
      </c>
      <c r="E5457" s="5" t="s">
        <v>1</v>
      </c>
      <c r="F5457" s="6" t="s">
        <v>24</v>
      </c>
    </row>
    <row r="5458" spans="1:6" ht="30">
      <c r="A5458" s="5" t="s">
        <v>11705</v>
      </c>
      <c r="B5458" s="5" t="s">
        <v>8586</v>
      </c>
      <c r="C5458" s="5" t="s">
        <v>8587</v>
      </c>
      <c r="D5458" s="5" t="s">
        <v>0</v>
      </c>
      <c r="E5458" s="5" t="s">
        <v>1</v>
      </c>
      <c r="F5458" s="6" t="s">
        <v>24</v>
      </c>
    </row>
    <row r="5459" spans="1:6" ht="30">
      <c r="A5459" s="5" t="s">
        <v>11705</v>
      </c>
      <c r="B5459" s="5" t="s">
        <v>8620</v>
      </c>
      <c r="C5459" s="5" t="s">
        <v>8621</v>
      </c>
      <c r="D5459" s="5" t="s">
        <v>0</v>
      </c>
      <c r="E5459" s="5" t="s">
        <v>1</v>
      </c>
      <c r="F5459" s="6" t="s">
        <v>24</v>
      </c>
    </row>
    <row r="5460" spans="1:6" ht="30">
      <c r="A5460" s="5" t="s">
        <v>11705</v>
      </c>
      <c r="B5460" s="5" t="s">
        <v>8624</v>
      </c>
      <c r="C5460" s="5" t="s">
        <v>8625</v>
      </c>
      <c r="D5460" s="5" t="s">
        <v>0</v>
      </c>
      <c r="E5460" s="5" t="s">
        <v>1</v>
      </c>
      <c r="F5460" s="6" t="s">
        <v>24</v>
      </c>
    </row>
    <row r="5461" spans="1:6" ht="30">
      <c r="A5461" s="5" t="s">
        <v>11705</v>
      </c>
      <c r="B5461" s="5" t="s">
        <v>8622</v>
      </c>
      <c r="C5461" s="5" t="s">
        <v>8623</v>
      </c>
      <c r="D5461" s="5" t="s">
        <v>0</v>
      </c>
      <c r="E5461" s="5" t="s">
        <v>1</v>
      </c>
      <c r="F5461" s="6" t="s">
        <v>24</v>
      </c>
    </row>
    <row r="5462" spans="1:6" ht="30">
      <c r="A5462" s="5" t="s">
        <v>11705</v>
      </c>
      <c r="B5462" s="5" t="s">
        <v>8614</v>
      </c>
      <c r="C5462" s="5" t="s">
        <v>8615</v>
      </c>
      <c r="D5462" s="5" t="s">
        <v>0</v>
      </c>
      <c r="E5462" s="5" t="s">
        <v>1</v>
      </c>
      <c r="F5462" s="6" t="s">
        <v>24</v>
      </c>
    </row>
    <row r="5463" spans="1:6" ht="30">
      <c r="A5463" s="5" t="s">
        <v>11705</v>
      </c>
      <c r="B5463" s="5" t="s">
        <v>8618</v>
      </c>
      <c r="C5463" s="5" t="s">
        <v>8619</v>
      </c>
      <c r="D5463" s="5" t="s">
        <v>0</v>
      </c>
      <c r="E5463" s="5" t="s">
        <v>1</v>
      </c>
      <c r="F5463" s="6" t="s">
        <v>24</v>
      </c>
    </row>
    <row r="5464" spans="1:6" ht="30">
      <c r="A5464" s="5" t="s">
        <v>11705</v>
      </c>
      <c r="B5464" s="5" t="s">
        <v>8616</v>
      </c>
      <c r="C5464" s="5" t="s">
        <v>8617</v>
      </c>
      <c r="D5464" s="5" t="s">
        <v>0</v>
      </c>
      <c r="E5464" s="5" t="s">
        <v>1</v>
      </c>
      <c r="F5464" s="6" t="s">
        <v>24</v>
      </c>
    </row>
    <row r="5465" spans="1:6" ht="30">
      <c r="A5465" s="5" t="s">
        <v>11705</v>
      </c>
      <c r="B5465" s="5" t="s">
        <v>8596</v>
      </c>
      <c r="C5465" s="5" t="s">
        <v>8597</v>
      </c>
      <c r="D5465" s="5" t="s">
        <v>0</v>
      </c>
      <c r="E5465" s="5" t="s">
        <v>1</v>
      </c>
      <c r="F5465" s="6" t="s">
        <v>24</v>
      </c>
    </row>
    <row r="5466" spans="1:6" ht="30">
      <c r="A5466" s="5" t="s">
        <v>11705</v>
      </c>
      <c r="B5466" s="5" t="s">
        <v>8600</v>
      </c>
      <c r="C5466" s="5" t="s">
        <v>8601</v>
      </c>
      <c r="D5466" s="5" t="s">
        <v>0</v>
      </c>
      <c r="E5466" s="5" t="s">
        <v>1</v>
      </c>
      <c r="F5466" s="6" t="s">
        <v>24</v>
      </c>
    </row>
    <row r="5467" spans="1:6" ht="30">
      <c r="A5467" s="5" t="s">
        <v>11705</v>
      </c>
      <c r="B5467" s="5" t="s">
        <v>8598</v>
      </c>
      <c r="C5467" s="5" t="s">
        <v>8599</v>
      </c>
      <c r="D5467" s="5" t="s">
        <v>0</v>
      </c>
      <c r="E5467" s="5" t="s">
        <v>1</v>
      </c>
      <c r="F5467" s="6" t="s">
        <v>24</v>
      </c>
    </row>
    <row r="5468" spans="1:6" ht="30">
      <c r="A5468" s="5" t="s">
        <v>11705</v>
      </c>
      <c r="B5468" s="5" t="s">
        <v>8552</v>
      </c>
      <c r="C5468" s="5" t="s">
        <v>8553</v>
      </c>
      <c r="D5468" s="5" t="s">
        <v>0</v>
      </c>
      <c r="E5468" s="5" t="s">
        <v>1</v>
      </c>
      <c r="F5468" s="6" t="s">
        <v>24</v>
      </c>
    </row>
    <row r="5469" spans="1:6" ht="30">
      <c r="A5469" s="5" t="s">
        <v>11705</v>
      </c>
      <c r="B5469" s="5" t="s">
        <v>8554</v>
      </c>
      <c r="C5469" s="5" t="s">
        <v>8555</v>
      </c>
      <c r="D5469" s="5" t="s">
        <v>0</v>
      </c>
      <c r="E5469" s="5" t="s">
        <v>1</v>
      </c>
      <c r="F5469" s="6" t="s">
        <v>24</v>
      </c>
    </row>
    <row r="5470" spans="1:6" ht="30">
      <c r="A5470" s="5" t="s">
        <v>11705</v>
      </c>
      <c r="B5470" s="5" t="s">
        <v>8556</v>
      </c>
      <c r="C5470" s="5" t="s">
        <v>8557</v>
      </c>
      <c r="D5470" s="5" t="s">
        <v>0</v>
      </c>
      <c r="E5470" s="5" t="s">
        <v>1</v>
      </c>
      <c r="F5470" s="6" t="s">
        <v>24</v>
      </c>
    </row>
    <row r="5471" spans="1:6" ht="30">
      <c r="A5471" s="5" t="s">
        <v>11705</v>
      </c>
      <c r="B5471" s="5" t="s">
        <v>8546</v>
      </c>
      <c r="C5471" s="5" t="s">
        <v>8547</v>
      </c>
      <c r="D5471" s="5" t="s">
        <v>0</v>
      </c>
      <c r="E5471" s="5" t="s">
        <v>1</v>
      </c>
      <c r="F5471" s="6" t="s">
        <v>24</v>
      </c>
    </row>
    <row r="5472" spans="1:6" ht="30">
      <c r="A5472" s="5" t="s">
        <v>11705</v>
      </c>
      <c r="B5472" s="5" t="s">
        <v>8548</v>
      </c>
      <c r="C5472" s="5" t="s">
        <v>8549</v>
      </c>
      <c r="D5472" s="5" t="s">
        <v>0</v>
      </c>
      <c r="E5472" s="5" t="s">
        <v>1</v>
      </c>
      <c r="F5472" s="6" t="s">
        <v>24</v>
      </c>
    </row>
    <row r="5473" spans="1:6" ht="30">
      <c r="A5473" s="5" t="s">
        <v>11705</v>
      </c>
      <c r="B5473" s="5" t="s">
        <v>8550</v>
      </c>
      <c r="C5473" s="5" t="s">
        <v>8551</v>
      </c>
      <c r="D5473" s="5" t="s">
        <v>0</v>
      </c>
      <c r="E5473" s="5" t="s">
        <v>1</v>
      </c>
      <c r="F5473" s="6" t="s">
        <v>24</v>
      </c>
    </row>
    <row r="5474" spans="1:6" ht="30">
      <c r="A5474" s="5" t="s">
        <v>11705</v>
      </c>
      <c r="B5474" s="5" t="s">
        <v>8534</v>
      </c>
      <c r="C5474" s="5" t="s">
        <v>8535</v>
      </c>
      <c r="D5474" s="5" t="s">
        <v>0</v>
      </c>
      <c r="E5474" s="5" t="s">
        <v>1</v>
      </c>
      <c r="F5474" s="6" t="s">
        <v>24</v>
      </c>
    </row>
    <row r="5475" spans="1:6" ht="30">
      <c r="A5475" s="5" t="s">
        <v>11705</v>
      </c>
      <c r="B5475" s="5" t="s">
        <v>8536</v>
      </c>
      <c r="C5475" s="5" t="s">
        <v>8537</v>
      </c>
      <c r="D5475" s="5" t="s">
        <v>0</v>
      </c>
      <c r="E5475" s="5" t="s">
        <v>1</v>
      </c>
      <c r="F5475" s="6" t="s">
        <v>24</v>
      </c>
    </row>
    <row r="5476" spans="1:6" ht="30">
      <c r="A5476" s="5" t="s">
        <v>11705</v>
      </c>
      <c r="B5476" s="5" t="s">
        <v>8538</v>
      </c>
      <c r="C5476" s="5" t="s">
        <v>8539</v>
      </c>
      <c r="D5476" s="5" t="s">
        <v>0</v>
      </c>
      <c r="E5476" s="5" t="s">
        <v>1</v>
      </c>
      <c r="F5476" s="6" t="s">
        <v>24</v>
      </c>
    </row>
    <row r="5477" spans="1:6" ht="30">
      <c r="A5477" s="5" t="s">
        <v>11705</v>
      </c>
      <c r="B5477" s="5" t="s">
        <v>8528</v>
      </c>
      <c r="C5477" s="5" t="s">
        <v>8529</v>
      </c>
      <c r="D5477" s="5" t="s">
        <v>0</v>
      </c>
      <c r="E5477" s="5" t="s">
        <v>1</v>
      </c>
      <c r="F5477" s="6" t="s">
        <v>24</v>
      </c>
    </row>
    <row r="5478" spans="1:6" ht="30">
      <c r="A5478" s="5" t="s">
        <v>11705</v>
      </c>
      <c r="B5478" s="5" t="s">
        <v>8530</v>
      </c>
      <c r="C5478" s="5" t="s">
        <v>8531</v>
      </c>
      <c r="D5478" s="5" t="s">
        <v>0</v>
      </c>
      <c r="E5478" s="5" t="s">
        <v>1</v>
      </c>
      <c r="F5478" s="6" t="s">
        <v>24</v>
      </c>
    </row>
    <row r="5479" spans="1:6" ht="30">
      <c r="A5479" s="5" t="s">
        <v>11705</v>
      </c>
      <c r="B5479" s="5" t="s">
        <v>8532</v>
      </c>
      <c r="C5479" s="5" t="s">
        <v>8533</v>
      </c>
      <c r="D5479" s="5" t="s">
        <v>0</v>
      </c>
      <c r="E5479" s="5" t="s">
        <v>1</v>
      </c>
      <c r="F5479" s="6" t="s">
        <v>24</v>
      </c>
    </row>
    <row r="5480" spans="1:6" ht="30">
      <c r="A5480" s="5" t="s">
        <v>11705</v>
      </c>
      <c r="B5480" s="5" t="s">
        <v>5866</v>
      </c>
      <c r="C5480" s="5" t="s">
        <v>5867</v>
      </c>
      <c r="D5480" s="5" t="s">
        <v>0</v>
      </c>
      <c r="E5480" s="5" t="s">
        <v>1</v>
      </c>
      <c r="F5480" s="6" t="s">
        <v>24</v>
      </c>
    </row>
    <row r="5481" spans="1:6" ht="30">
      <c r="A5481" s="5" t="s">
        <v>11705</v>
      </c>
      <c r="B5481" s="5" t="s">
        <v>5862</v>
      </c>
      <c r="C5481" s="5" t="s">
        <v>5863</v>
      </c>
      <c r="D5481" s="5" t="s">
        <v>0</v>
      </c>
      <c r="E5481" s="5" t="s">
        <v>1</v>
      </c>
      <c r="F5481" s="6" t="s">
        <v>24</v>
      </c>
    </row>
    <row r="5482" spans="1:6" ht="30">
      <c r="A5482" s="5" t="s">
        <v>11705</v>
      </c>
      <c r="B5482" s="5" t="s">
        <v>8612</v>
      </c>
      <c r="C5482" s="5" t="s">
        <v>8613</v>
      </c>
      <c r="D5482" s="5" t="s">
        <v>0</v>
      </c>
      <c r="E5482" s="5" t="s">
        <v>1</v>
      </c>
      <c r="F5482" s="6" t="s">
        <v>24</v>
      </c>
    </row>
    <row r="5483" spans="1:6" ht="30">
      <c r="A5483" s="5" t="s">
        <v>11705</v>
      </c>
      <c r="B5483" s="5" t="s">
        <v>8610</v>
      </c>
      <c r="C5483" s="5" t="s">
        <v>8611</v>
      </c>
      <c r="D5483" s="5" t="s">
        <v>0</v>
      </c>
      <c r="E5483" s="5" t="s">
        <v>1</v>
      </c>
      <c r="F5483" s="6" t="s">
        <v>24</v>
      </c>
    </row>
    <row r="5484" spans="1:6" ht="30">
      <c r="A5484" s="5" t="s">
        <v>11705</v>
      </c>
      <c r="B5484" s="5" t="s">
        <v>8608</v>
      </c>
      <c r="C5484" s="5" t="s">
        <v>8609</v>
      </c>
      <c r="D5484" s="5" t="s">
        <v>0</v>
      </c>
      <c r="E5484" s="5" t="s">
        <v>1</v>
      </c>
      <c r="F5484" s="6" t="s">
        <v>24</v>
      </c>
    </row>
    <row r="5485" spans="1:6" ht="30">
      <c r="A5485" s="5" t="s">
        <v>11705</v>
      </c>
      <c r="B5485" s="5" t="s">
        <v>8606</v>
      </c>
      <c r="C5485" s="5" t="s">
        <v>8607</v>
      </c>
      <c r="D5485" s="5" t="s">
        <v>0</v>
      </c>
      <c r="E5485" s="5" t="s">
        <v>1</v>
      </c>
      <c r="F5485" s="6" t="s">
        <v>24</v>
      </c>
    </row>
    <row r="5486" spans="1:6" ht="30">
      <c r="A5486" s="5" t="s">
        <v>11705</v>
      </c>
      <c r="B5486" s="5" t="s">
        <v>8604</v>
      </c>
      <c r="C5486" s="5" t="s">
        <v>8605</v>
      </c>
      <c r="D5486" s="5" t="s">
        <v>0</v>
      </c>
      <c r="E5486" s="5" t="s">
        <v>1</v>
      </c>
      <c r="F5486" s="6" t="s">
        <v>24</v>
      </c>
    </row>
    <row r="5487" spans="1:6" ht="30">
      <c r="A5487" s="5" t="s">
        <v>11705</v>
      </c>
      <c r="B5487" s="5" t="s">
        <v>8602</v>
      </c>
      <c r="C5487" s="5" t="s">
        <v>8603</v>
      </c>
      <c r="D5487" s="5" t="s">
        <v>0</v>
      </c>
      <c r="E5487" s="5" t="s">
        <v>1</v>
      </c>
      <c r="F5487" s="6" t="s">
        <v>24</v>
      </c>
    </row>
    <row r="5488" spans="1:6" ht="30">
      <c r="A5488" s="5" t="s">
        <v>11705</v>
      </c>
      <c r="B5488" s="5" t="s">
        <v>11434</v>
      </c>
      <c r="C5488" s="5" t="s">
        <v>11902</v>
      </c>
      <c r="D5488" s="5" t="s">
        <v>0</v>
      </c>
      <c r="E5488" s="5" t="s">
        <v>1</v>
      </c>
      <c r="F5488" s="6" t="s">
        <v>24</v>
      </c>
    </row>
    <row r="5489" spans="1:6" ht="30">
      <c r="A5489" s="5" t="s">
        <v>11705</v>
      </c>
      <c r="B5489" s="5" t="s">
        <v>11435</v>
      </c>
      <c r="C5489" s="5" t="s">
        <v>11901</v>
      </c>
      <c r="D5489" s="5" t="s">
        <v>0</v>
      </c>
      <c r="E5489" s="5" t="s">
        <v>1</v>
      </c>
      <c r="F5489" s="6" t="s">
        <v>24</v>
      </c>
    </row>
    <row r="5490" spans="1:6" ht="30">
      <c r="A5490" s="5" t="s">
        <v>11705</v>
      </c>
      <c r="B5490" s="5" t="s">
        <v>11436</v>
      </c>
      <c r="C5490" s="5" t="s">
        <v>11900</v>
      </c>
      <c r="D5490" s="5" t="s">
        <v>0</v>
      </c>
      <c r="E5490" s="5" t="s">
        <v>1</v>
      </c>
      <c r="F5490" s="6" t="s">
        <v>24</v>
      </c>
    </row>
    <row r="5491" spans="1:6" ht="30">
      <c r="A5491" s="5" t="s">
        <v>11705</v>
      </c>
      <c r="B5491" s="5" t="s">
        <v>11437</v>
      </c>
      <c r="C5491" s="5" t="s">
        <v>11911</v>
      </c>
      <c r="D5491" s="5" t="s">
        <v>0</v>
      </c>
      <c r="E5491" s="5" t="s">
        <v>1</v>
      </c>
      <c r="F5491" s="6" t="s">
        <v>24</v>
      </c>
    </row>
    <row r="5492" spans="1:6" ht="30">
      <c r="A5492" s="5" t="s">
        <v>11705</v>
      </c>
      <c r="B5492" s="5" t="s">
        <v>11438</v>
      </c>
      <c r="C5492" s="5" t="s">
        <v>11910</v>
      </c>
      <c r="D5492" s="5" t="s">
        <v>0</v>
      </c>
      <c r="E5492" s="5" t="s">
        <v>1</v>
      </c>
      <c r="F5492" s="6" t="s">
        <v>24</v>
      </c>
    </row>
    <row r="5493" spans="1:6" ht="30">
      <c r="A5493" s="5" t="s">
        <v>11705</v>
      </c>
      <c r="B5493" s="5" t="s">
        <v>11439</v>
      </c>
      <c r="C5493" s="5" t="s">
        <v>11909</v>
      </c>
      <c r="D5493" s="5" t="s">
        <v>0</v>
      </c>
      <c r="E5493" s="5" t="s">
        <v>1</v>
      </c>
      <c r="F5493" s="6" t="s">
        <v>24</v>
      </c>
    </row>
    <row r="5494" spans="1:6" ht="30">
      <c r="A5494" s="5" t="s">
        <v>11705</v>
      </c>
      <c r="B5494" s="5" t="s">
        <v>11440</v>
      </c>
      <c r="C5494" s="5" t="s">
        <v>11908</v>
      </c>
      <c r="D5494" s="5" t="s">
        <v>0</v>
      </c>
      <c r="E5494" s="5" t="s">
        <v>1</v>
      </c>
      <c r="F5494" s="6" t="s">
        <v>24</v>
      </c>
    </row>
    <row r="5495" spans="1:6" ht="30">
      <c r="A5495" s="5" t="s">
        <v>11705</v>
      </c>
      <c r="B5495" s="5" t="s">
        <v>11441</v>
      </c>
      <c r="C5495" s="5" t="s">
        <v>11907</v>
      </c>
      <c r="D5495" s="5" t="s">
        <v>0</v>
      </c>
      <c r="E5495" s="5" t="s">
        <v>1</v>
      </c>
      <c r="F5495" s="6" t="s">
        <v>24</v>
      </c>
    </row>
    <row r="5496" spans="1:6" ht="30">
      <c r="A5496" s="5" t="s">
        <v>11705</v>
      </c>
      <c r="B5496" s="5" t="s">
        <v>11442</v>
      </c>
      <c r="C5496" s="5" t="s">
        <v>11906</v>
      </c>
      <c r="D5496" s="5" t="s">
        <v>0</v>
      </c>
      <c r="E5496" s="5" t="s">
        <v>1</v>
      </c>
      <c r="F5496" s="6" t="s">
        <v>24</v>
      </c>
    </row>
    <row r="5497" spans="1:6" ht="30">
      <c r="A5497" s="5" t="s">
        <v>11705</v>
      </c>
      <c r="B5497" s="5" t="s">
        <v>11443</v>
      </c>
      <c r="C5497" s="5" t="s">
        <v>11917</v>
      </c>
      <c r="D5497" s="5" t="s">
        <v>0</v>
      </c>
      <c r="E5497" s="5" t="s">
        <v>1</v>
      </c>
      <c r="F5497" s="6" t="s">
        <v>24</v>
      </c>
    </row>
    <row r="5498" spans="1:6" ht="30">
      <c r="A5498" s="5" t="s">
        <v>11705</v>
      </c>
      <c r="B5498" s="5" t="s">
        <v>11444</v>
      </c>
      <c r="C5498" s="5" t="s">
        <v>11916</v>
      </c>
      <c r="D5498" s="5" t="s">
        <v>0</v>
      </c>
      <c r="E5498" s="5" t="s">
        <v>1</v>
      </c>
      <c r="F5498" s="6" t="s">
        <v>24</v>
      </c>
    </row>
    <row r="5499" spans="1:6" ht="30">
      <c r="A5499" s="5" t="s">
        <v>11705</v>
      </c>
      <c r="B5499" s="5" t="s">
        <v>11445</v>
      </c>
      <c r="C5499" s="5" t="s">
        <v>11915</v>
      </c>
      <c r="D5499" s="5" t="s">
        <v>0</v>
      </c>
      <c r="E5499" s="5" t="s">
        <v>1</v>
      </c>
      <c r="F5499" s="6" t="s">
        <v>24</v>
      </c>
    </row>
    <row r="5500" spans="1:6" ht="30">
      <c r="A5500" s="5" t="s">
        <v>11705</v>
      </c>
      <c r="B5500" s="5" t="s">
        <v>11446</v>
      </c>
      <c r="C5500" s="5" t="s">
        <v>11914</v>
      </c>
      <c r="D5500" s="5" t="s">
        <v>0</v>
      </c>
      <c r="E5500" s="5" t="s">
        <v>1</v>
      </c>
      <c r="F5500" s="6" t="s">
        <v>24</v>
      </c>
    </row>
    <row r="5501" spans="1:6" ht="30">
      <c r="A5501" s="5" t="s">
        <v>11705</v>
      </c>
      <c r="B5501" s="5" t="s">
        <v>11447</v>
      </c>
      <c r="C5501" s="5" t="s">
        <v>11913</v>
      </c>
      <c r="D5501" s="5" t="s">
        <v>0</v>
      </c>
      <c r="E5501" s="5" t="s">
        <v>1</v>
      </c>
      <c r="F5501" s="6" t="s">
        <v>24</v>
      </c>
    </row>
    <row r="5502" spans="1:6" ht="30">
      <c r="A5502" s="5" t="s">
        <v>11705</v>
      </c>
      <c r="B5502" s="5" t="s">
        <v>11448</v>
      </c>
      <c r="C5502" s="5" t="s">
        <v>11912</v>
      </c>
      <c r="D5502" s="5" t="s">
        <v>0</v>
      </c>
      <c r="E5502" s="5" t="s">
        <v>1</v>
      </c>
      <c r="F5502" s="6" t="s">
        <v>24</v>
      </c>
    </row>
    <row r="5503" spans="1:6" ht="30">
      <c r="A5503" s="5" t="s">
        <v>11705</v>
      </c>
      <c r="B5503" s="5" t="s">
        <v>11449</v>
      </c>
      <c r="C5503" s="5" t="s">
        <v>11899</v>
      </c>
      <c r="D5503" s="5" t="s">
        <v>0</v>
      </c>
      <c r="E5503" s="5" t="s">
        <v>1</v>
      </c>
      <c r="F5503" s="6" t="s">
        <v>24</v>
      </c>
    </row>
    <row r="5504" spans="1:6" ht="30">
      <c r="A5504" s="5" t="s">
        <v>11705</v>
      </c>
      <c r="B5504" s="5" t="s">
        <v>11450</v>
      </c>
      <c r="C5504" s="5" t="s">
        <v>11898</v>
      </c>
      <c r="D5504" s="5" t="s">
        <v>0</v>
      </c>
      <c r="E5504" s="5" t="s">
        <v>1</v>
      </c>
      <c r="F5504" s="6" t="s">
        <v>24</v>
      </c>
    </row>
    <row r="5505" spans="1:6" ht="30">
      <c r="A5505" s="5" t="s">
        <v>11705</v>
      </c>
      <c r="B5505" s="5" t="s">
        <v>11451</v>
      </c>
      <c r="C5505" s="5" t="s">
        <v>11897</v>
      </c>
      <c r="D5505" s="5" t="s">
        <v>0</v>
      </c>
      <c r="E5505" s="5" t="s">
        <v>1</v>
      </c>
      <c r="F5505" s="6" t="s">
        <v>24</v>
      </c>
    </row>
    <row r="5506" spans="1:6" ht="30">
      <c r="A5506" s="5" t="s">
        <v>11705</v>
      </c>
      <c r="B5506" s="5" t="s">
        <v>11452</v>
      </c>
      <c r="C5506" s="5" t="s">
        <v>11905</v>
      </c>
      <c r="D5506" s="5" t="s">
        <v>0</v>
      </c>
      <c r="E5506" s="5" t="s">
        <v>1</v>
      </c>
      <c r="F5506" s="6" t="s">
        <v>24</v>
      </c>
    </row>
    <row r="5507" spans="1:6" ht="30">
      <c r="A5507" s="5" t="s">
        <v>11705</v>
      </c>
      <c r="B5507" s="5" t="s">
        <v>11453</v>
      </c>
      <c r="C5507" s="5" t="s">
        <v>11904</v>
      </c>
      <c r="D5507" s="5" t="s">
        <v>0</v>
      </c>
      <c r="E5507" s="5" t="s">
        <v>1</v>
      </c>
      <c r="F5507" s="6" t="s">
        <v>24</v>
      </c>
    </row>
    <row r="5508" spans="1:6" ht="30">
      <c r="A5508" s="5" t="s">
        <v>11705</v>
      </c>
      <c r="B5508" s="5" t="s">
        <v>11454</v>
      </c>
      <c r="C5508" s="5" t="s">
        <v>11903</v>
      </c>
      <c r="D5508" s="5" t="s">
        <v>0</v>
      </c>
      <c r="E5508" s="5" t="s">
        <v>1</v>
      </c>
      <c r="F5508" s="6" t="s">
        <v>24</v>
      </c>
    </row>
    <row r="5509" spans="1:6" ht="30">
      <c r="A5509" s="5" t="s">
        <v>11705</v>
      </c>
      <c r="B5509" s="5" t="s">
        <v>11455</v>
      </c>
      <c r="C5509" s="5" t="s">
        <v>11919</v>
      </c>
      <c r="D5509" s="5" t="s">
        <v>0</v>
      </c>
      <c r="E5509" s="5" t="s">
        <v>1</v>
      </c>
      <c r="F5509" s="6" t="s">
        <v>24</v>
      </c>
    </row>
    <row r="5510" spans="1:6" ht="30">
      <c r="A5510" s="5" t="s">
        <v>11705</v>
      </c>
      <c r="B5510" s="5" t="s">
        <v>11456</v>
      </c>
      <c r="C5510" s="5" t="s">
        <v>11918</v>
      </c>
      <c r="D5510" s="5" t="s">
        <v>0</v>
      </c>
      <c r="E5510" s="5" t="s">
        <v>1</v>
      </c>
      <c r="F5510" s="6" t="s">
        <v>24</v>
      </c>
    </row>
    <row r="5511" spans="1:6" ht="30">
      <c r="A5511" s="5" t="s">
        <v>11705</v>
      </c>
      <c r="B5511" s="5" t="s">
        <v>11457</v>
      </c>
      <c r="C5511" s="5" t="s">
        <v>11920</v>
      </c>
      <c r="D5511" s="5" t="s">
        <v>0</v>
      </c>
      <c r="E5511" s="5" t="s">
        <v>1</v>
      </c>
      <c r="F5511" s="6" t="s">
        <v>24</v>
      </c>
    </row>
    <row r="5512" spans="1:6" ht="30">
      <c r="A5512" s="5" t="s">
        <v>11705</v>
      </c>
      <c r="B5512" s="5" t="s">
        <v>11458</v>
      </c>
      <c r="C5512" s="5" t="s">
        <v>11922</v>
      </c>
      <c r="D5512" s="5" t="s">
        <v>0</v>
      </c>
      <c r="E5512" s="5" t="s">
        <v>1</v>
      </c>
      <c r="F5512" s="6" t="s">
        <v>24</v>
      </c>
    </row>
    <row r="5513" spans="1:6" ht="30">
      <c r="A5513" s="5" t="s">
        <v>11705</v>
      </c>
      <c r="B5513" s="5" t="s">
        <v>11459</v>
      </c>
      <c r="C5513" s="5" t="s">
        <v>11921</v>
      </c>
      <c r="D5513" s="5" t="s">
        <v>0</v>
      </c>
      <c r="E5513" s="5" t="s">
        <v>1</v>
      </c>
      <c r="F5513" s="6" t="s">
        <v>24</v>
      </c>
    </row>
    <row r="5514" spans="1:6" ht="30">
      <c r="A5514" s="5" t="s">
        <v>11705</v>
      </c>
      <c r="B5514" s="5" t="s">
        <v>11460</v>
      </c>
      <c r="C5514" s="5" t="s">
        <v>11923</v>
      </c>
      <c r="D5514" s="5" t="s">
        <v>0</v>
      </c>
      <c r="E5514" s="5" t="s">
        <v>1</v>
      </c>
      <c r="F5514" s="6" t="s">
        <v>24</v>
      </c>
    </row>
    <row r="5515" spans="1:6" ht="30">
      <c r="A5515" s="5" t="s">
        <v>11705</v>
      </c>
      <c r="B5515" s="5" t="s">
        <v>11461</v>
      </c>
      <c r="C5515" s="5" t="s">
        <v>11871</v>
      </c>
      <c r="D5515" s="5" t="s">
        <v>0</v>
      </c>
      <c r="E5515" s="5" t="s">
        <v>1</v>
      </c>
      <c r="F5515" s="6" t="s">
        <v>24</v>
      </c>
    </row>
    <row r="5516" spans="1:6" ht="30">
      <c r="A5516" s="5" t="s">
        <v>11705</v>
      </c>
      <c r="B5516" s="5" t="s">
        <v>11462</v>
      </c>
      <c r="C5516" s="5" t="s">
        <v>11872</v>
      </c>
      <c r="D5516" s="5" t="s">
        <v>0</v>
      </c>
      <c r="E5516" s="5" t="s">
        <v>1</v>
      </c>
      <c r="F5516" s="6" t="s">
        <v>24</v>
      </c>
    </row>
    <row r="5517" spans="1:6" ht="30">
      <c r="A5517" s="5" t="s">
        <v>11705</v>
      </c>
      <c r="B5517" s="5" t="s">
        <v>11463</v>
      </c>
      <c r="C5517" s="5" t="s">
        <v>11869</v>
      </c>
      <c r="D5517" s="5" t="s">
        <v>0</v>
      </c>
      <c r="E5517" s="5" t="s">
        <v>1</v>
      </c>
      <c r="F5517" s="6" t="s">
        <v>24</v>
      </c>
    </row>
    <row r="5518" spans="1:6" ht="30">
      <c r="A5518" s="5" t="s">
        <v>11705</v>
      </c>
      <c r="B5518" s="5" t="s">
        <v>11464</v>
      </c>
      <c r="C5518" s="5" t="s">
        <v>11870</v>
      </c>
      <c r="D5518" s="5" t="s">
        <v>0</v>
      </c>
      <c r="E5518" s="5" t="s">
        <v>1</v>
      </c>
      <c r="F5518" s="6" t="s">
        <v>24</v>
      </c>
    </row>
    <row r="5519" spans="1:6" ht="30">
      <c r="A5519" s="5" t="s">
        <v>11705</v>
      </c>
      <c r="B5519" s="5" t="s">
        <v>11465</v>
      </c>
      <c r="C5519" s="5" t="s">
        <v>11867</v>
      </c>
      <c r="D5519" s="5" t="s">
        <v>0</v>
      </c>
      <c r="E5519" s="5" t="s">
        <v>1</v>
      </c>
      <c r="F5519" s="6" t="s">
        <v>24</v>
      </c>
    </row>
    <row r="5520" spans="1:6" ht="30">
      <c r="A5520" s="5" t="s">
        <v>11705</v>
      </c>
      <c r="B5520" s="5" t="s">
        <v>11466</v>
      </c>
      <c r="C5520" s="5" t="s">
        <v>11868</v>
      </c>
      <c r="D5520" s="5" t="s">
        <v>0</v>
      </c>
      <c r="E5520" s="5" t="s">
        <v>1</v>
      </c>
      <c r="F5520" s="6" t="s">
        <v>24</v>
      </c>
    </row>
    <row r="5521" spans="1:6" ht="30">
      <c r="A5521" s="5" t="s">
        <v>11705</v>
      </c>
      <c r="B5521" s="5" t="s">
        <v>11467</v>
      </c>
      <c r="C5521" s="5" t="s">
        <v>11865</v>
      </c>
      <c r="D5521" s="5" t="s">
        <v>0</v>
      </c>
      <c r="E5521" s="5" t="s">
        <v>1</v>
      </c>
      <c r="F5521" s="6" t="s">
        <v>24</v>
      </c>
    </row>
    <row r="5522" spans="1:6" ht="30">
      <c r="A5522" s="5" t="s">
        <v>11705</v>
      </c>
      <c r="B5522" s="5" t="s">
        <v>11468</v>
      </c>
      <c r="C5522" s="5" t="s">
        <v>11866</v>
      </c>
      <c r="D5522" s="5" t="s">
        <v>0</v>
      </c>
      <c r="E5522" s="5" t="s">
        <v>1</v>
      </c>
      <c r="F5522" s="6" t="s">
        <v>24</v>
      </c>
    </row>
    <row r="5523" spans="1:6" ht="30">
      <c r="A5523" s="5" t="s">
        <v>11705</v>
      </c>
      <c r="B5523" s="5" t="s">
        <v>11469</v>
      </c>
      <c r="C5523" s="5" t="s">
        <v>11863</v>
      </c>
      <c r="D5523" s="5" t="s">
        <v>0</v>
      </c>
      <c r="E5523" s="5" t="s">
        <v>1</v>
      </c>
      <c r="F5523" s="6" t="s">
        <v>24</v>
      </c>
    </row>
    <row r="5524" spans="1:6" ht="30">
      <c r="A5524" s="5" t="s">
        <v>11705</v>
      </c>
      <c r="B5524" s="5" t="s">
        <v>11470</v>
      </c>
      <c r="C5524" s="5" t="s">
        <v>11864</v>
      </c>
      <c r="D5524" s="5" t="s">
        <v>0</v>
      </c>
      <c r="E5524" s="5" t="s">
        <v>1</v>
      </c>
      <c r="F5524" s="6" t="s">
        <v>24</v>
      </c>
    </row>
    <row r="5525" spans="1:6" ht="30">
      <c r="A5525" s="5" t="s">
        <v>11705</v>
      </c>
      <c r="B5525" s="5" t="s">
        <v>11471</v>
      </c>
      <c r="C5525" s="5" t="s">
        <v>11861</v>
      </c>
      <c r="D5525" s="5" t="s">
        <v>0</v>
      </c>
      <c r="E5525" s="5" t="s">
        <v>1</v>
      </c>
      <c r="F5525" s="6" t="s">
        <v>24</v>
      </c>
    </row>
    <row r="5526" spans="1:6" ht="30">
      <c r="A5526" s="5" t="s">
        <v>11705</v>
      </c>
      <c r="B5526" s="5" t="s">
        <v>11472</v>
      </c>
      <c r="C5526" s="5" t="s">
        <v>11862</v>
      </c>
      <c r="D5526" s="5" t="s">
        <v>0</v>
      </c>
      <c r="E5526" s="5" t="s">
        <v>1</v>
      </c>
      <c r="F5526" s="6" t="s">
        <v>24</v>
      </c>
    </row>
    <row r="5527" spans="1:6" ht="30">
      <c r="A5527" s="5" t="s">
        <v>11705</v>
      </c>
      <c r="B5527" s="5" t="s">
        <v>11473</v>
      </c>
      <c r="C5527" s="5" t="s">
        <v>11884</v>
      </c>
      <c r="D5527" s="5" t="s">
        <v>0</v>
      </c>
      <c r="E5527" s="5" t="s">
        <v>1</v>
      </c>
      <c r="F5527" s="6" t="s">
        <v>24</v>
      </c>
    </row>
    <row r="5528" spans="1:6" ht="30">
      <c r="A5528" s="5" t="s">
        <v>11705</v>
      </c>
      <c r="B5528" s="5" t="s">
        <v>11474</v>
      </c>
      <c r="C5528" s="5" t="s">
        <v>11883</v>
      </c>
      <c r="D5528" s="5" t="s">
        <v>0</v>
      </c>
      <c r="E5528" s="5" t="s">
        <v>1</v>
      </c>
      <c r="F5528" s="6" t="s">
        <v>24</v>
      </c>
    </row>
    <row r="5529" spans="1:6" ht="30">
      <c r="A5529" s="5" t="s">
        <v>11705</v>
      </c>
      <c r="B5529" s="5" t="s">
        <v>11475</v>
      </c>
      <c r="C5529" s="5" t="s">
        <v>11882</v>
      </c>
      <c r="D5529" s="5" t="s">
        <v>0</v>
      </c>
      <c r="E5529" s="5" t="s">
        <v>1</v>
      </c>
      <c r="F5529" s="6" t="s">
        <v>24</v>
      </c>
    </row>
    <row r="5530" spans="1:6" ht="30">
      <c r="A5530" s="5" t="s">
        <v>11705</v>
      </c>
      <c r="B5530" s="5" t="s">
        <v>11476</v>
      </c>
      <c r="C5530" s="5" t="s">
        <v>11881</v>
      </c>
      <c r="D5530" s="5" t="s">
        <v>0</v>
      </c>
      <c r="E5530" s="5" t="s">
        <v>1</v>
      </c>
      <c r="F5530" s="6" t="s">
        <v>24</v>
      </c>
    </row>
    <row r="5531" spans="1:6" ht="30">
      <c r="A5531" s="5" t="s">
        <v>11705</v>
      </c>
      <c r="B5531" s="5" t="s">
        <v>11477</v>
      </c>
      <c r="C5531" s="5" t="s">
        <v>11880</v>
      </c>
      <c r="D5531" s="5" t="s">
        <v>0</v>
      </c>
      <c r="E5531" s="5" t="s">
        <v>1</v>
      </c>
      <c r="F5531" s="6" t="s">
        <v>24</v>
      </c>
    </row>
    <row r="5532" spans="1:6" ht="30">
      <c r="A5532" s="5" t="s">
        <v>11705</v>
      </c>
      <c r="B5532" s="5" t="s">
        <v>11478</v>
      </c>
      <c r="C5532" s="5" t="s">
        <v>11879</v>
      </c>
      <c r="D5532" s="5" t="s">
        <v>0</v>
      </c>
      <c r="E5532" s="5" t="s">
        <v>1</v>
      </c>
      <c r="F5532" s="6" t="s">
        <v>24</v>
      </c>
    </row>
    <row r="5533" spans="1:6" ht="30">
      <c r="A5533" s="5" t="s">
        <v>11705</v>
      </c>
      <c r="B5533" s="5" t="s">
        <v>11479</v>
      </c>
      <c r="C5533" s="5" t="s">
        <v>11878</v>
      </c>
      <c r="D5533" s="5" t="s">
        <v>0</v>
      </c>
      <c r="E5533" s="5" t="s">
        <v>1</v>
      </c>
      <c r="F5533" s="6" t="s">
        <v>24</v>
      </c>
    </row>
    <row r="5534" spans="1:6" ht="30">
      <c r="A5534" s="5" t="s">
        <v>11705</v>
      </c>
      <c r="B5534" s="5" t="s">
        <v>11480</v>
      </c>
      <c r="C5534" s="5" t="s">
        <v>11877</v>
      </c>
      <c r="D5534" s="5" t="s">
        <v>0</v>
      </c>
      <c r="E5534" s="5" t="s">
        <v>1</v>
      </c>
      <c r="F5534" s="6" t="s">
        <v>24</v>
      </c>
    </row>
    <row r="5535" spans="1:6" ht="30">
      <c r="A5535" s="5" t="s">
        <v>11705</v>
      </c>
      <c r="B5535" s="5" t="s">
        <v>11481</v>
      </c>
      <c r="C5535" s="5" t="s">
        <v>11876</v>
      </c>
      <c r="D5535" s="5" t="s">
        <v>0</v>
      </c>
      <c r="E5535" s="5" t="s">
        <v>1</v>
      </c>
      <c r="F5535" s="6" t="s">
        <v>24</v>
      </c>
    </row>
    <row r="5536" spans="1:6" ht="30">
      <c r="A5536" s="5" t="s">
        <v>11705</v>
      </c>
      <c r="B5536" s="5" t="s">
        <v>11482</v>
      </c>
      <c r="C5536" s="5" t="s">
        <v>11875</v>
      </c>
      <c r="D5536" s="5" t="s">
        <v>0</v>
      </c>
      <c r="E5536" s="5" t="s">
        <v>1</v>
      </c>
      <c r="F5536" s="6" t="s">
        <v>24</v>
      </c>
    </row>
    <row r="5537" spans="1:6" ht="30">
      <c r="A5537" s="5" t="s">
        <v>11705</v>
      </c>
      <c r="B5537" s="5" t="s">
        <v>11483</v>
      </c>
      <c r="C5537" s="5" t="s">
        <v>11874</v>
      </c>
      <c r="D5537" s="5" t="s">
        <v>0</v>
      </c>
      <c r="E5537" s="5" t="s">
        <v>1</v>
      </c>
      <c r="F5537" s="6" t="s">
        <v>24</v>
      </c>
    </row>
    <row r="5538" spans="1:6" ht="30">
      <c r="A5538" s="5" t="s">
        <v>11705</v>
      </c>
      <c r="B5538" s="5" t="s">
        <v>11484</v>
      </c>
      <c r="C5538" s="5" t="s">
        <v>11873</v>
      </c>
      <c r="D5538" s="5" t="s">
        <v>0</v>
      </c>
      <c r="E5538" s="5" t="s">
        <v>1</v>
      </c>
      <c r="F5538" s="6" t="s">
        <v>24</v>
      </c>
    </row>
    <row r="5539" spans="1:6" ht="30">
      <c r="A5539" s="5" t="s">
        <v>11705</v>
      </c>
      <c r="B5539" s="5" t="s">
        <v>11485</v>
      </c>
      <c r="C5539" s="5" t="s">
        <v>11859</v>
      </c>
      <c r="D5539" s="5" t="s">
        <v>0</v>
      </c>
      <c r="E5539" s="5" t="s">
        <v>1</v>
      </c>
      <c r="F5539" s="6" t="s">
        <v>24</v>
      </c>
    </row>
    <row r="5540" spans="1:6" ht="30">
      <c r="A5540" s="5" t="s">
        <v>11705</v>
      </c>
      <c r="B5540" s="5" t="s">
        <v>11486</v>
      </c>
      <c r="C5540" s="5" t="s">
        <v>11860</v>
      </c>
      <c r="D5540" s="5" t="s">
        <v>0</v>
      </c>
      <c r="E5540" s="5" t="s">
        <v>1</v>
      </c>
      <c r="F5540" s="6" t="s">
        <v>24</v>
      </c>
    </row>
    <row r="5541" spans="1:6" ht="30">
      <c r="A5541" s="5" t="s">
        <v>11705</v>
      </c>
      <c r="B5541" s="5" t="s">
        <v>11487</v>
      </c>
      <c r="C5541" s="5" t="s">
        <v>11857</v>
      </c>
      <c r="D5541" s="5" t="s">
        <v>0</v>
      </c>
      <c r="E5541" s="5" t="s">
        <v>1</v>
      </c>
      <c r="F5541" s="6" t="s">
        <v>24</v>
      </c>
    </row>
    <row r="5542" spans="1:6" ht="30">
      <c r="A5542" s="5" t="s">
        <v>11705</v>
      </c>
      <c r="B5542" s="5" t="s">
        <v>11488</v>
      </c>
      <c r="C5542" s="5" t="s">
        <v>11858</v>
      </c>
      <c r="D5542" s="5" t="s">
        <v>0</v>
      </c>
      <c r="E5542" s="5" t="s">
        <v>1</v>
      </c>
      <c r="F5542" s="6" t="s">
        <v>24</v>
      </c>
    </row>
    <row r="5543" spans="1:6" ht="30">
      <c r="A5543" s="5" t="s">
        <v>11705</v>
      </c>
      <c r="B5543" s="5" t="s">
        <v>11489</v>
      </c>
      <c r="C5543" s="5" t="s">
        <v>11856</v>
      </c>
      <c r="D5543" s="5" t="s">
        <v>0</v>
      </c>
      <c r="E5543" s="5" t="s">
        <v>1</v>
      </c>
      <c r="F5543" s="6" t="s">
        <v>24</v>
      </c>
    </row>
    <row r="5544" spans="1:6" ht="30">
      <c r="A5544" s="5" t="s">
        <v>11705</v>
      </c>
      <c r="B5544" s="5" t="s">
        <v>11490</v>
      </c>
      <c r="C5544" s="5" t="s">
        <v>11855</v>
      </c>
      <c r="D5544" s="5" t="s">
        <v>0</v>
      </c>
      <c r="E5544" s="5" t="s">
        <v>1</v>
      </c>
      <c r="F5544" s="6" t="s">
        <v>24</v>
      </c>
    </row>
    <row r="5545" spans="1:6" ht="30">
      <c r="A5545" s="5" t="s">
        <v>11705</v>
      </c>
      <c r="B5545" s="5" t="s">
        <v>11491</v>
      </c>
      <c r="C5545" s="5" t="s">
        <v>11854</v>
      </c>
      <c r="D5545" s="5" t="s">
        <v>0</v>
      </c>
      <c r="E5545" s="5" t="s">
        <v>1</v>
      </c>
      <c r="F5545" s="6" t="s">
        <v>24</v>
      </c>
    </row>
    <row r="5546" spans="1:6" ht="30">
      <c r="A5546" s="5" t="s">
        <v>11705</v>
      </c>
      <c r="B5546" s="5" t="s">
        <v>11492</v>
      </c>
      <c r="C5546" s="5" t="s">
        <v>11853</v>
      </c>
      <c r="D5546" s="5" t="s">
        <v>0</v>
      </c>
      <c r="E5546" s="5" t="s">
        <v>1</v>
      </c>
      <c r="F5546" s="6" t="s">
        <v>24</v>
      </c>
    </row>
    <row r="5547" spans="1:6" ht="30">
      <c r="A5547" s="5" t="s">
        <v>11705</v>
      </c>
      <c r="B5547" s="5" t="s">
        <v>11493</v>
      </c>
      <c r="C5547" s="5" t="s">
        <v>11852</v>
      </c>
      <c r="D5547" s="5" t="s">
        <v>0</v>
      </c>
      <c r="E5547" s="5" t="s">
        <v>1</v>
      </c>
      <c r="F5547" s="6" t="s">
        <v>24</v>
      </c>
    </row>
    <row r="5548" spans="1:6" ht="30">
      <c r="A5548" s="5" t="s">
        <v>11705</v>
      </c>
      <c r="B5548" s="5" t="s">
        <v>11494</v>
      </c>
      <c r="C5548" s="5" t="s">
        <v>11851</v>
      </c>
      <c r="D5548" s="5" t="s">
        <v>0</v>
      </c>
      <c r="E5548" s="5" t="s">
        <v>1</v>
      </c>
      <c r="F5548" s="6" t="s">
        <v>24</v>
      </c>
    </row>
    <row r="5549" spans="1:6" ht="30">
      <c r="A5549" s="5" t="s">
        <v>11705</v>
      </c>
      <c r="B5549" s="5" t="s">
        <v>11495</v>
      </c>
      <c r="C5549" s="5" t="s">
        <v>11850</v>
      </c>
      <c r="D5549" s="5" t="s">
        <v>0</v>
      </c>
      <c r="E5549" s="5" t="s">
        <v>1</v>
      </c>
      <c r="F5549" s="6" t="s">
        <v>24</v>
      </c>
    </row>
    <row r="5550" spans="1:6" ht="30">
      <c r="A5550" s="5" t="s">
        <v>11705</v>
      </c>
      <c r="B5550" s="5" t="s">
        <v>11496</v>
      </c>
      <c r="C5550" s="5" t="s">
        <v>11849</v>
      </c>
      <c r="D5550" s="5" t="s">
        <v>0</v>
      </c>
      <c r="E5550" s="5" t="s">
        <v>1</v>
      </c>
      <c r="F5550" s="6" t="s">
        <v>24</v>
      </c>
    </row>
    <row r="5551" spans="1:6" ht="30">
      <c r="A5551" s="5" t="s">
        <v>11705</v>
      </c>
      <c r="B5551" s="5" t="s">
        <v>11497</v>
      </c>
      <c r="C5551" s="5" t="s">
        <v>11896</v>
      </c>
      <c r="D5551" s="5" t="s">
        <v>0</v>
      </c>
      <c r="E5551" s="5" t="s">
        <v>1</v>
      </c>
      <c r="F5551" s="6" t="s">
        <v>24</v>
      </c>
    </row>
    <row r="5552" spans="1:6" ht="30">
      <c r="A5552" s="5" t="s">
        <v>11705</v>
      </c>
      <c r="B5552" s="5" t="s">
        <v>11498</v>
      </c>
      <c r="C5552" s="5" t="s">
        <v>11895</v>
      </c>
      <c r="D5552" s="5" t="s">
        <v>0</v>
      </c>
      <c r="E5552" s="5" t="s">
        <v>1</v>
      </c>
      <c r="F5552" s="6" t="s">
        <v>24</v>
      </c>
    </row>
    <row r="5553" spans="1:6" ht="30">
      <c r="A5553" s="5" t="s">
        <v>11705</v>
      </c>
      <c r="B5553" s="5" t="s">
        <v>11499</v>
      </c>
      <c r="C5553" s="5" t="s">
        <v>11894</v>
      </c>
      <c r="D5553" s="5" t="s">
        <v>0</v>
      </c>
      <c r="E5553" s="5" t="s">
        <v>1</v>
      </c>
      <c r="F5553" s="6" t="s">
        <v>24</v>
      </c>
    </row>
    <row r="5554" spans="1:6" ht="30">
      <c r="A5554" s="5" t="s">
        <v>11705</v>
      </c>
      <c r="B5554" s="5" t="s">
        <v>11500</v>
      </c>
      <c r="C5554" s="5" t="s">
        <v>11893</v>
      </c>
      <c r="D5554" s="5" t="s">
        <v>0</v>
      </c>
      <c r="E5554" s="5" t="s">
        <v>1</v>
      </c>
      <c r="F5554" s="6" t="s">
        <v>24</v>
      </c>
    </row>
    <row r="5555" spans="1:6" ht="30">
      <c r="A5555" s="5" t="s">
        <v>11705</v>
      </c>
      <c r="B5555" s="5" t="s">
        <v>11501</v>
      </c>
      <c r="C5555" s="5" t="s">
        <v>11892</v>
      </c>
      <c r="D5555" s="5" t="s">
        <v>0</v>
      </c>
      <c r="E5555" s="5" t="s">
        <v>1</v>
      </c>
      <c r="F5555" s="6" t="s">
        <v>24</v>
      </c>
    </row>
    <row r="5556" spans="1:6" ht="30">
      <c r="A5556" s="5" t="s">
        <v>11705</v>
      </c>
      <c r="B5556" s="5" t="s">
        <v>11502</v>
      </c>
      <c r="C5556" s="5" t="s">
        <v>11891</v>
      </c>
      <c r="D5556" s="5" t="s">
        <v>0</v>
      </c>
      <c r="E5556" s="5" t="s">
        <v>1</v>
      </c>
      <c r="F5556" s="6" t="s">
        <v>24</v>
      </c>
    </row>
    <row r="5557" spans="1:6" ht="30">
      <c r="A5557" s="5" t="s">
        <v>11705</v>
      </c>
      <c r="B5557" s="5" t="s">
        <v>11503</v>
      </c>
      <c r="C5557" s="5" t="s">
        <v>11890</v>
      </c>
      <c r="D5557" s="5" t="s">
        <v>0</v>
      </c>
      <c r="E5557" s="5" t="s">
        <v>1</v>
      </c>
      <c r="F5557" s="6" t="s">
        <v>24</v>
      </c>
    </row>
    <row r="5558" spans="1:6" ht="30">
      <c r="A5558" s="5" t="s">
        <v>11705</v>
      </c>
      <c r="B5558" s="5" t="s">
        <v>11504</v>
      </c>
      <c r="C5558" s="5" t="s">
        <v>11889</v>
      </c>
      <c r="D5558" s="5" t="s">
        <v>0</v>
      </c>
      <c r="E5558" s="5" t="s">
        <v>1</v>
      </c>
      <c r="F5558" s="6" t="s">
        <v>24</v>
      </c>
    </row>
    <row r="5559" spans="1:6" ht="30">
      <c r="A5559" s="5" t="s">
        <v>11705</v>
      </c>
      <c r="B5559" s="5" t="s">
        <v>11505</v>
      </c>
      <c r="C5559" s="5" t="s">
        <v>11888</v>
      </c>
      <c r="D5559" s="5" t="s">
        <v>0</v>
      </c>
      <c r="E5559" s="5" t="s">
        <v>1</v>
      </c>
      <c r="F5559" s="6" t="s">
        <v>24</v>
      </c>
    </row>
    <row r="5560" spans="1:6" ht="30">
      <c r="A5560" s="5" t="s">
        <v>11705</v>
      </c>
      <c r="B5560" s="5" t="s">
        <v>11506</v>
      </c>
      <c r="C5560" s="5" t="s">
        <v>11887</v>
      </c>
      <c r="D5560" s="5" t="s">
        <v>0</v>
      </c>
      <c r="E5560" s="5" t="s">
        <v>1</v>
      </c>
      <c r="F5560" s="6" t="s">
        <v>24</v>
      </c>
    </row>
    <row r="5561" spans="1:6" ht="30">
      <c r="A5561" s="5" t="s">
        <v>11705</v>
      </c>
      <c r="B5561" s="5" t="s">
        <v>11507</v>
      </c>
      <c r="C5561" s="5" t="s">
        <v>11886</v>
      </c>
      <c r="D5561" s="5" t="s">
        <v>0</v>
      </c>
      <c r="E5561" s="5" t="s">
        <v>1</v>
      </c>
      <c r="F5561" s="6" t="s">
        <v>24</v>
      </c>
    </row>
    <row r="5562" spans="1:6" ht="30">
      <c r="A5562" s="5" t="s">
        <v>11705</v>
      </c>
      <c r="B5562" s="5" t="s">
        <v>11508</v>
      </c>
      <c r="C5562" s="5" t="s">
        <v>11885</v>
      </c>
      <c r="D5562" s="5" t="s">
        <v>0</v>
      </c>
      <c r="E5562" s="5" t="s">
        <v>1</v>
      </c>
      <c r="F5562" s="6" t="s">
        <v>24</v>
      </c>
    </row>
    <row r="5563" spans="1:6" ht="30">
      <c r="A5563" s="5" t="s">
        <v>11705</v>
      </c>
      <c r="B5563" s="5" t="s">
        <v>18724</v>
      </c>
      <c r="C5563" s="5" t="s">
        <v>18725</v>
      </c>
      <c r="D5563" s="5" t="s">
        <v>0</v>
      </c>
      <c r="E5563" s="5" t="s">
        <v>1</v>
      </c>
      <c r="F5563" s="6" t="s">
        <v>24</v>
      </c>
    </row>
    <row r="5564" spans="1:6" ht="30">
      <c r="A5564" s="5" t="s">
        <v>11705</v>
      </c>
      <c r="B5564" s="5" t="s">
        <v>18726</v>
      </c>
      <c r="C5564" s="5" t="s">
        <v>18727</v>
      </c>
      <c r="D5564" s="5" t="s">
        <v>0</v>
      </c>
      <c r="E5564" s="5" t="s">
        <v>1</v>
      </c>
      <c r="F5564" s="6" t="s">
        <v>24</v>
      </c>
    </row>
    <row r="5565" spans="1:6" ht="30">
      <c r="A5565" s="5" t="s">
        <v>11705</v>
      </c>
      <c r="B5565" s="5" t="s">
        <v>18728</v>
      </c>
      <c r="C5565" s="5" t="s">
        <v>18729</v>
      </c>
      <c r="D5565" s="5" t="s">
        <v>0</v>
      </c>
      <c r="E5565" s="5" t="s">
        <v>1</v>
      </c>
      <c r="F5565" s="6" t="s">
        <v>24</v>
      </c>
    </row>
    <row r="5566" spans="1:6" ht="30">
      <c r="A5566" s="5" t="s">
        <v>11705</v>
      </c>
      <c r="B5566" s="5" t="s">
        <v>18730</v>
      </c>
      <c r="C5566" s="5" t="s">
        <v>18731</v>
      </c>
      <c r="D5566" s="5" t="s">
        <v>0</v>
      </c>
      <c r="E5566" s="5" t="s">
        <v>1</v>
      </c>
      <c r="F5566" s="6" t="s">
        <v>24</v>
      </c>
    </row>
    <row r="5567" spans="1:6" ht="30">
      <c r="A5567" s="5" t="s">
        <v>11705</v>
      </c>
      <c r="B5567" s="5" t="s">
        <v>18732</v>
      </c>
      <c r="C5567" s="5" t="s">
        <v>18733</v>
      </c>
      <c r="D5567" s="5" t="s">
        <v>0</v>
      </c>
      <c r="E5567" s="5" t="s">
        <v>1</v>
      </c>
      <c r="F5567" s="6" t="s">
        <v>24</v>
      </c>
    </row>
    <row r="5568" spans="1:6" ht="30">
      <c r="A5568" s="5" t="s">
        <v>11705</v>
      </c>
      <c r="B5568" s="5" t="s">
        <v>18734</v>
      </c>
      <c r="C5568" s="5" t="s">
        <v>18735</v>
      </c>
      <c r="D5568" s="5" t="s">
        <v>0</v>
      </c>
      <c r="E5568" s="5" t="s">
        <v>1</v>
      </c>
      <c r="F5568" s="6" t="s">
        <v>24</v>
      </c>
    </row>
    <row r="5569" spans="1:6" ht="30">
      <c r="A5569" s="5" t="s">
        <v>11705</v>
      </c>
      <c r="B5569" s="5" t="s">
        <v>18736</v>
      </c>
      <c r="C5569" s="5" t="s">
        <v>18737</v>
      </c>
      <c r="D5569" s="5" t="s">
        <v>0</v>
      </c>
      <c r="E5569" s="5" t="s">
        <v>1</v>
      </c>
      <c r="F5569" s="6" t="s">
        <v>24</v>
      </c>
    </row>
    <row r="5570" spans="1:6" ht="30">
      <c r="A5570" s="5" t="s">
        <v>11705</v>
      </c>
      <c r="B5570" s="5" t="s">
        <v>18738</v>
      </c>
      <c r="C5570" s="5" t="s">
        <v>18739</v>
      </c>
      <c r="D5570" s="5" t="s">
        <v>0</v>
      </c>
      <c r="E5570" s="5" t="s">
        <v>1</v>
      </c>
      <c r="F5570" s="6" t="s">
        <v>24</v>
      </c>
    </row>
    <row r="5571" spans="1:6" ht="30">
      <c r="A5571" s="5" t="s">
        <v>11705</v>
      </c>
      <c r="B5571" s="5" t="s">
        <v>18740</v>
      </c>
      <c r="C5571" s="5" t="s">
        <v>18741</v>
      </c>
      <c r="D5571" s="5" t="s">
        <v>0</v>
      </c>
      <c r="E5571" s="5" t="s">
        <v>1</v>
      </c>
      <c r="F5571" s="6" t="s">
        <v>24</v>
      </c>
    </row>
    <row r="5572" spans="1:6" ht="30">
      <c r="A5572" s="5" t="s">
        <v>11705</v>
      </c>
      <c r="B5572" s="5" t="s">
        <v>18742</v>
      </c>
      <c r="C5572" s="5" t="s">
        <v>18743</v>
      </c>
      <c r="D5572" s="5" t="s">
        <v>0</v>
      </c>
      <c r="E5572" s="5" t="s">
        <v>1</v>
      </c>
      <c r="F5572" s="6" t="s">
        <v>24</v>
      </c>
    </row>
    <row r="5573" spans="1:6" ht="30">
      <c r="A5573" s="5" t="s">
        <v>11705</v>
      </c>
      <c r="B5573" s="5" t="s">
        <v>18744</v>
      </c>
      <c r="C5573" s="5" t="s">
        <v>18745</v>
      </c>
      <c r="D5573" s="5" t="s">
        <v>0</v>
      </c>
      <c r="E5573" s="5" t="s">
        <v>1</v>
      </c>
      <c r="F5573" s="6" t="s">
        <v>24</v>
      </c>
    </row>
    <row r="5574" spans="1:6" ht="30">
      <c r="A5574" s="5" t="s">
        <v>11705</v>
      </c>
      <c r="B5574" s="5" t="s">
        <v>18746</v>
      </c>
      <c r="C5574" s="5" t="s">
        <v>18747</v>
      </c>
      <c r="D5574" s="5" t="s">
        <v>0</v>
      </c>
      <c r="E5574" s="5" t="s">
        <v>1</v>
      </c>
      <c r="F5574" s="6" t="s">
        <v>24</v>
      </c>
    </row>
    <row r="5575" spans="1:6" ht="30">
      <c r="A5575" s="5" t="s">
        <v>11705</v>
      </c>
      <c r="B5575" s="5" t="s">
        <v>18748</v>
      </c>
      <c r="C5575" s="5" t="s">
        <v>18749</v>
      </c>
      <c r="D5575" s="5" t="s">
        <v>0</v>
      </c>
      <c r="E5575" s="5" t="s">
        <v>1</v>
      </c>
      <c r="F5575" s="6" t="s">
        <v>24</v>
      </c>
    </row>
    <row r="5576" spans="1:6" ht="30">
      <c r="A5576" s="5" t="s">
        <v>11705</v>
      </c>
      <c r="B5576" s="5" t="s">
        <v>18750</v>
      </c>
      <c r="C5576" s="5" t="s">
        <v>18751</v>
      </c>
      <c r="D5576" s="5" t="s">
        <v>0</v>
      </c>
      <c r="E5576" s="5" t="s">
        <v>1</v>
      </c>
      <c r="F5576" s="6" t="s">
        <v>24</v>
      </c>
    </row>
    <row r="5577" spans="1:6" ht="30">
      <c r="A5577" s="5" t="s">
        <v>11705</v>
      </c>
      <c r="B5577" s="5" t="s">
        <v>18752</v>
      </c>
      <c r="C5577" s="5" t="s">
        <v>18753</v>
      </c>
      <c r="D5577" s="5" t="s">
        <v>0</v>
      </c>
      <c r="E5577" s="5" t="s">
        <v>1</v>
      </c>
      <c r="F5577" s="6" t="s">
        <v>24</v>
      </c>
    </row>
    <row r="5578" spans="1:6" ht="30">
      <c r="A5578" s="5" t="s">
        <v>11705</v>
      </c>
      <c r="B5578" s="5" t="s">
        <v>18754</v>
      </c>
      <c r="C5578" s="5" t="s">
        <v>18755</v>
      </c>
      <c r="D5578" s="5" t="s">
        <v>0</v>
      </c>
      <c r="E5578" s="5" t="s">
        <v>1</v>
      </c>
      <c r="F5578" s="6" t="s">
        <v>24</v>
      </c>
    </row>
    <row r="5579" spans="1:6" ht="30">
      <c r="A5579" s="5" t="s">
        <v>11705</v>
      </c>
      <c r="B5579" s="5" t="s">
        <v>14205</v>
      </c>
      <c r="C5579" s="5" t="s">
        <v>14206</v>
      </c>
      <c r="D5579" s="5" t="s">
        <v>0</v>
      </c>
      <c r="E5579" s="5" t="s">
        <v>1</v>
      </c>
      <c r="F5579" s="6" t="s">
        <v>24</v>
      </c>
    </row>
    <row r="5580" spans="1:6" ht="30">
      <c r="A5580" s="5" t="s">
        <v>11705</v>
      </c>
      <c r="B5580" s="5" t="s">
        <v>14203</v>
      </c>
      <c r="C5580" s="5" t="s">
        <v>14204</v>
      </c>
      <c r="D5580" s="5" t="s">
        <v>0</v>
      </c>
      <c r="E5580" s="5" t="s">
        <v>1</v>
      </c>
      <c r="F5580" s="6" t="s">
        <v>24</v>
      </c>
    </row>
    <row r="5581" spans="1:6" ht="30">
      <c r="A5581" s="5" t="s">
        <v>11705</v>
      </c>
      <c r="B5581" s="5" t="s">
        <v>14187</v>
      </c>
      <c r="C5581" s="5" t="s">
        <v>14188</v>
      </c>
      <c r="D5581" s="5" t="s">
        <v>0</v>
      </c>
      <c r="E5581" s="5" t="s">
        <v>1</v>
      </c>
      <c r="F5581" s="6" t="s">
        <v>24</v>
      </c>
    </row>
    <row r="5582" spans="1:6" ht="30">
      <c r="A5582" s="5" t="s">
        <v>11705</v>
      </c>
      <c r="B5582" s="5" t="s">
        <v>14193</v>
      </c>
      <c r="C5582" s="5" t="s">
        <v>14194</v>
      </c>
      <c r="D5582" s="5" t="s">
        <v>0</v>
      </c>
      <c r="E5582" s="5" t="s">
        <v>1</v>
      </c>
      <c r="F5582" s="6" t="s">
        <v>24</v>
      </c>
    </row>
    <row r="5583" spans="1:6" ht="30">
      <c r="A5583" s="5" t="s">
        <v>11705</v>
      </c>
      <c r="B5583" s="5" t="s">
        <v>14199</v>
      </c>
      <c r="C5583" s="5" t="s">
        <v>14200</v>
      </c>
      <c r="D5583" s="5" t="s">
        <v>0</v>
      </c>
      <c r="E5583" s="5" t="s">
        <v>1</v>
      </c>
      <c r="F5583" s="6" t="s">
        <v>24</v>
      </c>
    </row>
    <row r="5584" spans="1:6" ht="30">
      <c r="A5584" s="5" t="s">
        <v>11705</v>
      </c>
      <c r="B5584" s="5" t="s">
        <v>14281</v>
      </c>
      <c r="C5584" s="5" t="s">
        <v>14282</v>
      </c>
      <c r="D5584" s="5" t="s">
        <v>0</v>
      </c>
      <c r="E5584" s="5" t="s">
        <v>1</v>
      </c>
      <c r="F5584" s="6" t="s">
        <v>24</v>
      </c>
    </row>
    <row r="5585" spans="1:6" ht="30">
      <c r="A5585" s="5" t="s">
        <v>11705</v>
      </c>
      <c r="B5585" s="5" t="s">
        <v>14275</v>
      </c>
      <c r="C5585" s="5" t="s">
        <v>14276</v>
      </c>
      <c r="D5585" s="5" t="s">
        <v>0</v>
      </c>
      <c r="E5585" s="5" t="s">
        <v>1</v>
      </c>
      <c r="F5585" s="6" t="s">
        <v>24</v>
      </c>
    </row>
    <row r="5586" spans="1:6" ht="30">
      <c r="A5586" s="5" t="s">
        <v>11705</v>
      </c>
      <c r="B5586" s="5" t="s">
        <v>14283</v>
      </c>
      <c r="C5586" s="5" t="s">
        <v>14284</v>
      </c>
      <c r="D5586" s="5" t="s">
        <v>0</v>
      </c>
      <c r="E5586" s="5" t="s">
        <v>1</v>
      </c>
      <c r="F5586" s="6" t="s">
        <v>24</v>
      </c>
    </row>
    <row r="5587" spans="1:6" ht="30">
      <c r="A5587" s="5" t="s">
        <v>11705</v>
      </c>
      <c r="B5587" s="5" t="s">
        <v>14279</v>
      </c>
      <c r="C5587" s="5" t="s">
        <v>14280</v>
      </c>
      <c r="D5587" s="5" t="s">
        <v>0</v>
      </c>
      <c r="E5587" s="5" t="s">
        <v>1</v>
      </c>
      <c r="F5587" s="6" t="s">
        <v>24</v>
      </c>
    </row>
    <row r="5588" spans="1:6" ht="30">
      <c r="A5588" s="5" t="s">
        <v>11705</v>
      </c>
      <c r="B5588" s="5" t="s">
        <v>14277</v>
      </c>
      <c r="C5588" s="5" t="s">
        <v>14278</v>
      </c>
      <c r="D5588" s="5" t="s">
        <v>0</v>
      </c>
      <c r="E5588" s="5" t="s">
        <v>1</v>
      </c>
      <c r="F5588" s="6" t="s">
        <v>24</v>
      </c>
    </row>
    <row r="5589" spans="1:6" ht="30">
      <c r="A5589" s="5" t="s">
        <v>11705</v>
      </c>
      <c r="B5589" s="5" t="s">
        <v>14181</v>
      </c>
      <c r="C5589" s="5" t="s">
        <v>14182</v>
      </c>
      <c r="D5589" s="5" t="s">
        <v>0</v>
      </c>
      <c r="E5589" s="5" t="s">
        <v>1</v>
      </c>
      <c r="F5589" s="6" t="s">
        <v>24</v>
      </c>
    </row>
    <row r="5590" spans="1:6" ht="30">
      <c r="A5590" s="5" t="s">
        <v>11705</v>
      </c>
      <c r="B5590" s="5" t="s">
        <v>14185</v>
      </c>
      <c r="C5590" s="5" t="s">
        <v>14186</v>
      </c>
      <c r="D5590" s="5" t="s">
        <v>0</v>
      </c>
      <c r="E5590" s="5" t="s">
        <v>1</v>
      </c>
      <c r="F5590" s="6" t="s">
        <v>24</v>
      </c>
    </row>
    <row r="5591" spans="1:6" ht="30">
      <c r="A5591" s="5" t="s">
        <v>11705</v>
      </c>
      <c r="B5591" s="5" t="s">
        <v>14179</v>
      </c>
      <c r="C5591" s="5" t="s">
        <v>14180</v>
      </c>
      <c r="D5591" s="5" t="s">
        <v>0</v>
      </c>
      <c r="E5591" s="5" t="s">
        <v>1</v>
      </c>
      <c r="F5591" s="6" t="s">
        <v>24</v>
      </c>
    </row>
    <row r="5592" spans="1:6" ht="30">
      <c r="A5592" s="5" t="s">
        <v>11705</v>
      </c>
      <c r="B5592" s="5" t="s">
        <v>14189</v>
      </c>
      <c r="C5592" s="5" t="s">
        <v>14190</v>
      </c>
      <c r="D5592" s="5" t="s">
        <v>0</v>
      </c>
      <c r="E5592" s="5" t="s">
        <v>1</v>
      </c>
      <c r="F5592" s="6" t="s">
        <v>24</v>
      </c>
    </row>
    <row r="5593" spans="1:6" ht="30">
      <c r="A5593" s="5" t="s">
        <v>11705</v>
      </c>
      <c r="B5593" s="5" t="s">
        <v>14197</v>
      </c>
      <c r="C5593" s="5" t="s">
        <v>14198</v>
      </c>
      <c r="D5593" s="5" t="s">
        <v>0</v>
      </c>
      <c r="E5593" s="5" t="s">
        <v>1</v>
      </c>
      <c r="F5593" s="6" t="s">
        <v>24</v>
      </c>
    </row>
    <row r="5594" spans="1:6" ht="30">
      <c r="A5594" s="5" t="s">
        <v>11705</v>
      </c>
      <c r="B5594" s="5" t="s">
        <v>14271</v>
      </c>
      <c r="C5594" s="5" t="s">
        <v>14272</v>
      </c>
      <c r="D5594" s="5" t="s">
        <v>0</v>
      </c>
      <c r="E5594" s="5" t="s">
        <v>1</v>
      </c>
      <c r="F5594" s="6" t="s">
        <v>24</v>
      </c>
    </row>
    <row r="5595" spans="1:6" ht="30">
      <c r="A5595" s="5" t="s">
        <v>11705</v>
      </c>
      <c r="B5595" s="5" t="s">
        <v>14265</v>
      </c>
      <c r="C5595" s="5" t="s">
        <v>14266</v>
      </c>
      <c r="D5595" s="5" t="s">
        <v>0</v>
      </c>
      <c r="E5595" s="5" t="s">
        <v>1</v>
      </c>
      <c r="F5595" s="6" t="s">
        <v>24</v>
      </c>
    </row>
    <row r="5596" spans="1:6" ht="30">
      <c r="A5596" s="5" t="s">
        <v>11705</v>
      </c>
      <c r="B5596" s="5" t="s">
        <v>14273</v>
      </c>
      <c r="C5596" s="5" t="s">
        <v>14274</v>
      </c>
      <c r="D5596" s="5" t="s">
        <v>0</v>
      </c>
      <c r="E5596" s="5" t="s">
        <v>1</v>
      </c>
      <c r="F5596" s="6" t="s">
        <v>24</v>
      </c>
    </row>
    <row r="5597" spans="1:6" ht="30">
      <c r="A5597" s="5" t="s">
        <v>11705</v>
      </c>
      <c r="B5597" s="5" t="s">
        <v>14269</v>
      </c>
      <c r="C5597" s="5" t="s">
        <v>14270</v>
      </c>
      <c r="D5597" s="5" t="s">
        <v>0</v>
      </c>
      <c r="E5597" s="5" t="s">
        <v>1</v>
      </c>
      <c r="F5597" s="6" t="s">
        <v>24</v>
      </c>
    </row>
    <row r="5598" spans="1:6" ht="30">
      <c r="A5598" s="5" t="s">
        <v>11705</v>
      </c>
      <c r="B5598" s="5" t="s">
        <v>14267</v>
      </c>
      <c r="C5598" s="5" t="s">
        <v>14268</v>
      </c>
      <c r="D5598" s="5" t="s">
        <v>0</v>
      </c>
      <c r="E5598" s="5" t="s">
        <v>1</v>
      </c>
      <c r="F5598" s="6" t="s">
        <v>24</v>
      </c>
    </row>
    <row r="5599" spans="1:6" ht="30">
      <c r="A5599" s="5" t="s">
        <v>11705</v>
      </c>
      <c r="B5599" s="5" t="s">
        <v>14201</v>
      </c>
      <c r="C5599" s="5" t="s">
        <v>14202</v>
      </c>
      <c r="D5599" s="5" t="s">
        <v>0</v>
      </c>
      <c r="E5599" s="5" t="s">
        <v>1</v>
      </c>
      <c r="F5599" s="6" t="s">
        <v>24</v>
      </c>
    </row>
    <row r="5600" spans="1:6" ht="30">
      <c r="A5600" s="5" t="s">
        <v>11705</v>
      </c>
      <c r="B5600" s="5" t="s">
        <v>14183</v>
      </c>
      <c r="C5600" s="5" t="s">
        <v>14184</v>
      </c>
      <c r="D5600" s="5" t="s">
        <v>0</v>
      </c>
      <c r="E5600" s="5" t="s">
        <v>1</v>
      </c>
      <c r="F5600" s="6" t="s">
        <v>24</v>
      </c>
    </row>
    <row r="5601" spans="1:6" ht="30">
      <c r="A5601" s="5" t="s">
        <v>11705</v>
      </c>
      <c r="B5601" s="5" t="s">
        <v>14177</v>
      </c>
      <c r="C5601" s="5" t="s">
        <v>14178</v>
      </c>
      <c r="D5601" s="5" t="s">
        <v>0</v>
      </c>
      <c r="E5601" s="5" t="s">
        <v>1</v>
      </c>
      <c r="F5601" s="6" t="s">
        <v>24</v>
      </c>
    </row>
    <row r="5602" spans="1:6" ht="30">
      <c r="A5602" s="5" t="s">
        <v>11705</v>
      </c>
      <c r="B5602" s="5" t="s">
        <v>14191</v>
      </c>
      <c r="C5602" s="5" t="s">
        <v>14192</v>
      </c>
      <c r="D5602" s="5" t="s">
        <v>0</v>
      </c>
      <c r="E5602" s="5" t="s">
        <v>1</v>
      </c>
      <c r="F5602" s="6" t="s">
        <v>24</v>
      </c>
    </row>
    <row r="5603" spans="1:6" ht="30">
      <c r="A5603" s="5" t="s">
        <v>11705</v>
      </c>
      <c r="B5603" s="5" t="s">
        <v>14195</v>
      </c>
      <c r="C5603" s="5" t="s">
        <v>14196</v>
      </c>
      <c r="D5603" s="5" t="s">
        <v>0</v>
      </c>
      <c r="E5603" s="5" t="s">
        <v>1</v>
      </c>
      <c r="F5603" s="6" t="s">
        <v>24</v>
      </c>
    </row>
    <row r="5604" spans="1:6" ht="30">
      <c r="A5604" s="5" t="s">
        <v>11705</v>
      </c>
      <c r="B5604" s="5" t="s">
        <v>14251</v>
      </c>
      <c r="C5604" s="5" t="s">
        <v>14252</v>
      </c>
      <c r="D5604" s="5" t="s">
        <v>0</v>
      </c>
      <c r="E5604" s="5" t="s">
        <v>1</v>
      </c>
      <c r="F5604" s="6" t="s">
        <v>24</v>
      </c>
    </row>
    <row r="5605" spans="1:6" ht="30">
      <c r="A5605" s="5" t="s">
        <v>11705</v>
      </c>
      <c r="B5605" s="5" t="s">
        <v>14245</v>
      </c>
      <c r="C5605" s="5" t="s">
        <v>14246</v>
      </c>
      <c r="D5605" s="5" t="s">
        <v>0</v>
      </c>
      <c r="E5605" s="5" t="s">
        <v>1</v>
      </c>
      <c r="F5605" s="6" t="s">
        <v>24</v>
      </c>
    </row>
    <row r="5606" spans="1:6" ht="30">
      <c r="A5606" s="5" t="s">
        <v>11705</v>
      </c>
      <c r="B5606" s="5" t="s">
        <v>14253</v>
      </c>
      <c r="C5606" s="5" t="s">
        <v>14254</v>
      </c>
      <c r="D5606" s="5" t="s">
        <v>0</v>
      </c>
      <c r="E5606" s="5" t="s">
        <v>1</v>
      </c>
      <c r="F5606" s="6" t="s">
        <v>24</v>
      </c>
    </row>
    <row r="5607" spans="1:6" ht="30">
      <c r="A5607" s="5" t="s">
        <v>11705</v>
      </c>
      <c r="B5607" s="5" t="s">
        <v>14249</v>
      </c>
      <c r="C5607" s="5" t="s">
        <v>14250</v>
      </c>
      <c r="D5607" s="5" t="s">
        <v>0</v>
      </c>
      <c r="E5607" s="5" t="s">
        <v>1</v>
      </c>
      <c r="F5607" s="6" t="s">
        <v>24</v>
      </c>
    </row>
    <row r="5608" spans="1:6" ht="30">
      <c r="A5608" s="5" t="s">
        <v>11705</v>
      </c>
      <c r="B5608" s="5" t="s">
        <v>14247</v>
      </c>
      <c r="C5608" s="5" t="s">
        <v>14248</v>
      </c>
      <c r="D5608" s="5" t="s">
        <v>0</v>
      </c>
      <c r="E5608" s="5" t="s">
        <v>1</v>
      </c>
      <c r="F5608" s="6" t="s">
        <v>24</v>
      </c>
    </row>
    <row r="5609" spans="1:6" ht="30">
      <c r="A5609" s="5" t="s">
        <v>11705</v>
      </c>
      <c r="B5609" s="5" t="s">
        <v>14261</v>
      </c>
      <c r="C5609" s="5" t="s">
        <v>14262</v>
      </c>
      <c r="D5609" s="5" t="s">
        <v>0</v>
      </c>
      <c r="E5609" s="5" t="s">
        <v>1</v>
      </c>
      <c r="F5609" s="6" t="s">
        <v>24</v>
      </c>
    </row>
    <row r="5610" spans="1:6" ht="30">
      <c r="A5610" s="5" t="s">
        <v>11705</v>
      </c>
      <c r="B5610" s="5" t="s">
        <v>14255</v>
      </c>
      <c r="C5610" s="5" t="s">
        <v>14256</v>
      </c>
      <c r="D5610" s="5" t="s">
        <v>0</v>
      </c>
      <c r="E5610" s="5" t="s">
        <v>1</v>
      </c>
      <c r="F5610" s="6" t="s">
        <v>24</v>
      </c>
    </row>
    <row r="5611" spans="1:6" ht="30">
      <c r="A5611" s="5" t="s">
        <v>11705</v>
      </c>
      <c r="B5611" s="5" t="s">
        <v>14263</v>
      </c>
      <c r="C5611" s="5" t="s">
        <v>14264</v>
      </c>
      <c r="D5611" s="5" t="s">
        <v>0</v>
      </c>
      <c r="E5611" s="5" t="s">
        <v>1</v>
      </c>
      <c r="F5611" s="6" t="s">
        <v>24</v>
      </c>
    </row>
    <row r="5612" spans="1:6" ht="30">
      <c r="A5612" s="5" t="s">
        <v>11705</v>
      </c>
      <c r="B5612" s="5" t="s">
        <v>14259</v>
      </c>
      <c r="C5612" s="5" t="s">
        <v>14260</v>
      </c>
      <c r="D5612" s="5" t="s">
        <v>0</v>
      </c>
      <c r="E5612" s="5" t="s">
        <v>1</v>
      </c>
      <c r="F5612" s="6" t="s">
        <v>24</v>
      </c>
    </row>
    <row r="5613" spans="1:6" ht="30">
      <c r="A5613" s="5" t="s">
        <v>11705</v>
      </c>
      <c r="B5613" s="5" t="s">
        <v>14257</v>
      </c>
      <c r="C5613" s="5" t="s">
        <v>14258</v>
      </c>
      <c r="D5613" s="5" t="s">
        <v>0</v>
      </c>
      <c r="E5613" s="5" t="s">
        <v>1</v>
      </c>
      <c r="F5613" s="6" t="s">
        <v>24</v>
      </c>
    </row>
    <row r="5614" spans="1:6" ht="30">
      <c r="A5614" s="5" t="s">
        <v>11705</v>
      </c>
      <c r="B5614" s="5" t="s">
        <v>18756</v>
      </c>
      <c r="C5614" s="5" t="s">
        <v>18757</v>
      </c>
      <c r="D5614" s="5" t="s">
        <v>18758</v>
      </c>
      <c r="E5614" s="5" t="s">
        <v>1</v>
      </c>
      <c r="F5614" s="6" t="s">
        <v>24</v>
      </c>
    </row>
    <row r="5615" spans="1:6" ht="30">
      <c r="A5615" s="5" t="s">
        <v>11705</v>
      </c>
      <c r="B5615" s="5" t="s">
        <v>18759</v>
      </c>
      <c r="C5615" s="5" t="s">
        <v>18757</v>
      </c>
      <c r="D5615" s="5" t="s">
        <v>18760</v>
      </c>
      <c r="E5615" s="5" t="s">
        <v>1</v>
      </c>
      <c r="F5615" s="6" t="s">
        <v>24</v>
      </c>
    </row>
    <row r="5616" spans="1:6" ht="30">
      <c r="A5616" s="5" t="s">
        <v>11705</v>
      </c>
      <c r="B5616" s="5" t="s">
        <v>18761</v>
      </c>
      <c r="C5616" s="5" t="s">
        <v>18757</v>
      </c>
      <c r="D5616" s="5" t="s">
        <v>18762</v>
      </c>
      <c r="E5616" s="5" t="s">
        <v>1</v>
      </c>
      <c r="F5616" s="6" t="s">
        <v>24</v>
      </c>
    </row>
    <row r="5617" spans="1:6" ht="30">
      <c r="A5617" s="5" t="s">
        <v>11705</v>
      </c>
      <c r="B5617" s="5" t="s">
        <v>18763</v>
      </c>
      <c r="C5617" s="5" t="s">
        <v>18757</v>
      </c>
      <c r="D5617" s="5" t="s">
        <v>18764</v>
      </c>
      <c r="E5617" s="5" t="s">
        <v>1</v>
      </c>
      <c r="F5617" s="6" t="s">
        <v>24</v>
      </c>
    </row>
    <row r="5618" spans="1:6" ht="30">
      <c r="A5618" s="5" t="s">
        <v>11705</v>
      </c>
      <c r="B5618" s="5" t="s">
        <v>18765</v>
      </c>
      <c r="C5618" s="5" t="s">
        <v>18757</v>
      </c>
      <c r="D5618" s="5" t="s">
        <v>18766</v>
      </c>
      <c r="E5618" s="5" t="s">
        <v>1</v>
      </c>
      <c r="F5618" s="6" t="s">
        <v>24</v>
      </c>
    </row>
    <row r="5619" spans="1:6" ht="30">
      <c r="A5619" s="5" t="s">
        <v>11705</v>
      </c>
      <c r="B5619" s="5" t="s">
        <v>18767</v>
      </c>
      <c r="C5619" s="5" t="s">
        <v>18757</v>
      </c>
      <c r="D5619" s="5" t="s">
        <v>18768</v>
      </c>
      <c r="E5619" s="5" t="s">
        <v>1</v>
      </c>
      <c r="F5619" s="6" t="s">
        <v>24</v>
      </c>
    </row>
    <row r="5620" spans="1:6" ht="30">
      <c r="A5620" s="5" t="s">
        <v>11705</v>
      </c>
      <c r="B5620" s="5" t="s">
        <v>18769</v>
      </c>
      <c r="C5620" s="5" t="s">
        <v>18757</v>
      </c>
      <c r="D5620" s="5" t="s">
        <v>18770</v>
      </c>
      <c r="E5620" s="5" t="s">
        <v>1</v>
      </c>
      <c r="F5620" s="6" t="s">
        <v>24</v>
      </c>
    </row>
    <row r="5621" spans="1:6" ht="30">
      <c r="A5621" s="5" t="s">
        <v>11705</v>
      </c>
      <c r="B5621" s="5" t="s">
        <v>18771</v>
      </c>
      <c r="C5621" s="5" t="s">
        <v>18757</v>
      </c>
      <c r="D5621" s="5" t="s">
        <v>18772</v>
      </c>
      <c r="E5621" s="5" t="s">
        <v>1</v>
      </c>
      <c r="F5621" s="6" t="s">
        <v>24</v>
      </c>
    </row>
    <row r="5622" spans="1:6" ht="30">
      <c r="A5622" s="5" t="s">
        <v>11705</v>
      </c>
      <c r="B5622" s="5" t="s">
        <v>18773</v>
      </c>
      <c r="C5622" s="5" t="s">
        <v>18757</v>
      </c>
      <c r="D5622" s="5" t="s">
        <v>18774</v>
      </c>
      <c r="E5622" s="5" t="s">
        <v>1</v>
      </c>
      <c r="F5622" s="6" t="s">
        <v>24</v>
      </c>
    </row>
    <row r="5623" spans="1:6" ht="30">
      <c r="A5623" s="5" t="s">
        <v>11705</v>
      </c>
      <c r="B5623" s="5" t="s">
        <v>18775</v>
      </c>
      <c r="C5623" s="5" t="s">
        <v>18757</v>
      </c>
      <c r="D5623" s="5" t="s">
        <v>18776</v>
      </c>
      <c r="E5623" s="5" t="s">
        <v>1</v>
      </c>
      <c r="F5623" s="6" t="s">
        <v>24</v>
      </c>
    </row>
    <row r="5624" spans="1:6" ht="30">
      <c r="A5624" s="5" t="s">
        <v>11705</v>
      </c>
      <c r="B5624" s="5" t="s">
        <v>18777</v>
      </c>
      <c r="C5624" s="5" t="s">
        <v>18757</v>
      </c>
      <c r="D5624" s="5" t="s">
        <v>18778</v>
      </c>
      <c r="E5624" s="5" t="s">
        <v>1</v>
      </c>
      <c r="F5624" s="6" t="s">
        <v>24</v>
      </c>
    </row>
    <row r="5625" spans="1:6" ht="30">
      <c r="A5625" s="5" t="s">
        <v>11705</v>
      </c>
      <c r="B5625" s="5" t="s">
        <v>18779</v>
      </c>
      <c r="C5625" s="5" t="s">
        <v>18757</v>
      </c>
      <c r="D5625" s="5" t="s">
        <v>18780</v>
      </c>
      <c r="E5625" s="5" t="s">
        <v>1</v>
      </c>
      <c r="F5625" s="6" t="s">
        <v>24</v>
      </c>
    </row>
    <row r="5626" spans="1:6" ht="30">
      <c r="A5626" s="5" t="s">
        <v>11705</v>
      </c>
      <c r="B5626" s="5" t="s">
        <v>18781</v>
      </c>
      <c r="C5626" s="5" t="s">
        <v>18757</v>
      </c>
      <c r="D5626" s="5" t="s">
        <v>18782</v>
      </c>
      <c r="E5626" s="5" t="s">
        <v>1</v>
      </c>
      <c r="F5626" s="6" t="s">
        <v>24</v>
      </c>
    </row>
    <row r="5627" spans="1:6" ht="30">
      <c r="A5627" s="5" t="s">
        <v>11705</v>
      </c>
      <c r="B5627" s="5" t="s">
        <v>18783</v>
      </c>
      <c r="C5627" s="5" t="s">
        <v>18757</v>
      </c>
      <c r="D5627" s="5" t="s">
        <v>18784</v>
      </c>
      <c r="E5627" s="5" t="s">
        <v>1</v>
      </c>
      <c r="F5627" s="6" t="s">
        <v>24</v>
      </c>
    </row>
    <row r="5628" spans="1:6" ht="30">
      <c r="A5628" s="5" t="s">
        <v>11705</v>
      </c>
      <c r="B5628" s="5" t="s">
        <v>18785</v>
      </c>
      <c r="C5628" s="5" t="s">
        <v>18757</v>
      </c>
      <c r="D5628" s="5" t="s">
        <v>18786</v>
      </c>
      <c r="E5628" s="5" t="s">
        <v>1</v>
      </c>
      <c r="F5628" s="6" t="s">
        <v>24</v>
      </c>
    </row>
    <row r="5629" spans="1:6" ht="30">
      <c r="A5629" s="5" t="s">
        <v>11705</v>
      </c>
      <c r="B5629" s="5" t="s">
        <v>18787</v>
      </c>
      <c r="C5629" s="5" t="s">
        <v>18757</v>
      </c>
      <c r="D5629" s="5" t="s">
        <v>18788</v>
      </c>
      <c r="E5629" s="5" t="s">
        <v>1</v>
      </c>
      <c r="F5629" s="6" t="s">
        <v>24</v>
      </c>
    </row>
    <row r="5630" spans="1:6" ht="30">
      <c r="A5630" s="5" t="s">
        <v>11705</v>
      </c>
      <c r="B5630" s="5" t="s">
        <v>18789</v>
      </c>
      <c r="C5630" s="5" t="s">
        <v>18757</v>
      </c>
      <c r="D5630" s="5" t="s">
        <v>18790</v>
      </c>
      <c r="E5630" s="5" t="s">
        <v>1</v>
      </c>
      <c r="F5630" s="6" t="s">
        <v>24</v>
      </c>
    </row>
    <row r="5631" spans="1:6" ht="30">
      <c r="A5631" s="5" t="s">
        <v>11705</v>
      </c>
      <c r="B5631" s="5" t="s">
        <v>18791</v>
      </c>
      <c r="C5631" s="5" t="s">
        <v>18757</v>
      </c>
      <c r="D5631" s="5" t="s">
        <v>18792</v>
      </c>
      <c r="E5631" s="5" t="s">
        <v>1</v>
      </c>
      <c r="F5631" s="6" t="s">
        <v>24</v>
      </c>
    </row>
    <row r="5632" spans="1:6" ht="30">
      <c r="A5632" s="5" t="s">
        <v>11705</v>
      </c>
      <c r="B5632" s="5" t="s">
        <v>18793</v>
      </c>
      <c r="C5632" s="5" t="s">
        <v>18757</v>
      </c>
      <c r="D5632" s="5" t="s">
        <v>18794</v>
      </c>
      <c r="E5632" s="5" t="s">
        <v>1</v>
      </c>
      <c r="F5632" s="6" t="s">
        <v>24</v>
      </c>
    </row>
    <row r="5633" spans="1:6" ht="30">
      <c r="A5633" s="5" t="s">
        <v>11705</v>
      </c>
      <c r="B5633" s="5" t="s">
        <v>18795</v>
      </c>
      <c r="C5633" s="5" t="s">
        <v>18757</v>
      </c>
      <c r="D5633" s="5" t="s">
        <v>18796</v>
      </c>
      <c r="E5633" s="5" t="s">
        <v>1</v>
      </c>
      <c r="F5633" s="6" t="s">
        <v>24</v>
      </c>
    </row>
    <row r="5634" spans="1:6" ht="30">
      <c r="A5634" s="5" t="s">
        <v>11705</v>
      </c>
      <c r="B5634" s="5" t="s">
        <v>18797</v>
      </c>
      <c r="C5634" s="5" t="s">
        <v>18757</v>
      </c>
      <c r="D5634" s="5" t="s">
        <v>18798</v>
      </c>
      <c r="E5634" s="5" t="s">
        <v>1</v>
      </c>
      <c r="F5634" s="6" t="s">
        <v>24</v>
      </c>
    </row>
    <row r="5635" spans="1:6" ht="30">
      <c r="A5635" s="5" t="s">
        <v>11705</v>
      </c>
      <c r="B5635" s="5" t="s">
        <v>18799</v>
      </c>
      <c r="C5635" s="5" t="s">
        <v>18757</v>
      </c>
      <c r="D5635" s="5" t="s">
        <v>18800</v>
      </c>
      <c r="E5635" s="5" t="s">
        <v>1</v>
      </c>
      <c r="F5635" s="6" t="s">
        <v>24</v>
      </c>
    </row>
    <row r="5636" spans="1:6" ht="30">
      <c r="A5636" s="5" t="s">
        <v>11705</v>
      </c>
      <c r="B5636" s="5" t="s">
        <v>18801</v>
      </c>
      <c r="C5636" s="5" t="s">
        <v>18757</v>
      </c>
      <c r="D5636" s="5" t="s">
        <v>18802</v>
      </c>
      <c r="E5636" s="5" t="s">
        <v>1</v>
      </c>
      <c r="F5636" s="6" t="s">
        <v>24</v>
      </c>
    </row>
    <row r="5637" spans="1:6" ht="30">
      <c r="A5637" s="5" t="s">
        <v>11705</v>
      </c>
      <c r="B5637" s="5" t="s">
        <v>18803</v>
      </c>
      <c r="C5637" s="5" t="s">
        <v>18757</v>
      </c>
      <c r="D5637" s="5" t="s">
        <v>18804</v>
      </c>
      <c r="E5637" s="5" t="s">
        <v>1</v>
      </c>
      <c r="F5637" s="6" t="s">
        <v>24</v>
      </c>
    </row>
    <row r="5638" spans="1:6" ht="30">
      <c r="A5638" s="5" t="s">
        <v>11705</v>
      </c>
      <c r="B5638" s="5" t="s">
        <v>18805</v>
      </c>
      <c r="C5638" s="5" t="s">
        <v>18757</v>
      </c>
      <c r="D5638" s="5" t="s">
        <v>18806</v>
      </c>
      <c r="E5638" s="5" t="s">
        <v>1</v>
      </c>
      <c r="F5638" s="6" t="s">
        <v>24</v>
      </c>
    </row>
    <row r="5639" spans="1:6" ht="30">
      <c r="A5639" s="5" t="s">
        <v>11705</v>
      </c>
      <c r="B5639" s="5" t="s">
        <v>18807</v>
      </c>
      <c r="C5639" s="5" t="s">
        <v>18757</v>
      </c>
      <c r="D5639" s="5" t="s">
        <v>18808</v>
      </c>
      <c r="E5639" s="5" t="s">
        <v>1</v>
      </c>
      <c r="F5639" s="6" t="s">
        <v>24</v>
      </c>
    </row>
    <row r="5640" spans="1:6" ht="30">
      <c r="A5640" s="5" t="s">
        <v>11705</v>
      </c>
      <c r="B5640" s="5" t="s">
        <v>18809</v>
      </c>
      <c r="C5640" s="5" t="s">
        <v>18757</v>
      </c>
      <c r="D5640" s="5" t="s">
        <v>18810</v>
      </c>
      <c r="E5640" s="5" t="s">
        <v>1</v>
      </c>
      <c r="F5640" s="6" t="s">
        <v>24</v>
      </c>
    </row>
    <row r="5641" spans="1:6" ht="30">
      <c r="A5641" s="5" t="s">
        <v>11705</v>
      </c>
      <c r="B5641" s="5" t="s">
        <v>18811</v>
      </c>
      <c r="C5641" s="5" t="s">
        <v>18757</v>
      </c>
      <c r="D5641" s="5" t="s">
        <v>18812</v>
      </c>
      <c r="E5641" s="5" t="s">
        <v>1</v>
      </c>
      <c r="F5641" s="6" t="s">
        <v>24</v>
      </c>
    </row>
    <row r="5642" spans="1:6" ht="30">
      <c r="A5642" s="5" t="s">
        <v>11705</v>
      </c>
      <c r="B5642" s="5" t="s">
        <v>18813</v>
      </c>
      <c r="C5642" s="5" t="s">
        <v>18757</v>
      </c>
      <c r="D5642" s="5" t="s">
        <v>18814</v>
      </c>
      <c r="E5642" s="5" t="s">
        <v>1</v>
      </c>
      <c r="F5642" s="6" t="s">
        <v>24</v>
      </c>
    </row>
    <row r="5643" spans="1:6" ht="30">
      <c r="A5643" s="5" t="s">
        <v>11705</v>
      </c>
      <c r="B5643" s="5" t="s">
        <v>18815</v>
      </c>
      <c r="C5643" s="5" t="s">
        <v>18757</v>
      </c>
      <c r="D5643" s="5" t="s">
        <v>18816</v>
      </c>
      <c r="E5643" s="5" t="s">
        <v>1</v>
      </c>
      <c r="F5643" s="6" t="s">
        <v>24</v>
      </c>
    </row>
    <row r="5644" spans="1:6" ht="30">
      <c r="A5644" s="5" t="s">
        <v>11705</v>
      </c>
      <c r="B5644" s="5" t="s">
        <v>18817</v>
      </c>
      <c r="C5644" s="5" t="s">
        <v>18757</v>
      </c>
      <c r="D5644" s="5" t="s">
        <v>18818</v>
      </c>
      <c r="E5644" s="5" t="s">
        <v>1</v>
      </c>
      <c r="F5644" s="6" t="s">
        <v>24</v>
      </c>
    </row>
    <row r="5645" spans="1:6" ht="30">
      <c r="A5645" s="5" t="s">
        <v>11705</v>
      </c>
      <c r="B5645" s="5" t="s">
        <v>18819</v>
      </c>
      <c r="C5645" s="5" t="s">
        <v>18757</v>
      </c>
      <c r="D5645" s="5" t="s">
        <v>18820</v>
      </c>
      <c r="E5645" s="5" t="s">
        <v>1</v>
      </c>
      <c r="F5645" s="6" t="s">
        <v>24</v>
      </c>
    </row>
    <row r="5646" spans="1:6" ht="30">
      <c r="A5646" s="5" t="s">
        <v>11705</v>
      </c>
      <c r="B5646" s="5" t="s">
        <v>18821</v>
      </c>
      <c r="C5646" s="5" t="s">
        <v>18757</v>
      </c>
      <c r="D5646" s="5" t="s">
        <v>18822</v>
      </c>
      <c r="E5646" s="5" t="s">
        <v>1</v>
      </c>
      <c r="F5646" s="6" t="s">
        <v>24</v>
      </c>
    </row>
    <row r="5647" spans="1:6" ht="30">
      <c r="A5647" s="5" t="s">
        <v>11705</v>
      </c>
      <c r="B5647" s="5" t="s">
        <v>18823</v>
      </c>
      <c r="C5647" s="5" t="s">
        <v>18757</v>
      </c>
      <c r="D5647" s="5" t="s">
        <v>18824</v>
      </c>
      <c r="E5647" s="5" t="s">
        <v>1</v>
      </c>
      <c r="F5647" s="6" t="s">
        <v>24</v>
      </c>
    </row>
    <row r="5648" spans="1:6" ht="30">
      <c r="A5648" s="5" t="s">
        <v>11705</v>
      </c>
      <c r="B5648" s="5" t="s">
        <v>18825</v>
      </c>
      <c r="C5648" s="5" t="s">
        <v>18757</v>
      </c>
      <c r="D5648" s="5" t="s">
        <v>18826</v>
      </c>
      <c r="E5648" s="5" t="s">
        <v>1</v>
      </c>
      <c r="F5648" s="6" t="s">
        <v>24</v>
      </c>
    </row>
    <row r="5649" spans="1:6" ht="30">
      <c r="A5649" s="5" t="s">
        <v>11705</v>
      </c>
      <c r="B5649" s="5" t="s">
        <v>18827</v>
      </c>
      <c r="C5649" s="5" t="s">
        <v>18757</v>
      </c>
      <c r="D5649" s="5" t="s">
        <v>18828</v>
      </c>
      <c r="E5649" s="5" t="s">
        <v>1</v>
      </c>
      <c r="F5649" s="6" t="s">
        <v>24</v>
      </c>
    </row>
    <row r="5650" spans="1:6" ht="30">
      <c r="A5650" s="5" t="s">
        <v>11705</v>
      </c>
      <c r="B5650" s="5" t="s">
        <v>18829</v>
      </c>
      <c r="C5650" s="5" t="s">
        <v>18757</v>
      </c>
      <c r="D5650" s="5" t="s">
        <v>18830</v>
      </c>
      <c r="E5650" s="5" t="s">
        <v>1</v>
      </c>
      <c r="F5650" s="6" t="s">
        <v>24</v>
      </c>
    </row>
    <row r="5651" spans="1:6" ht="30">
      <c r="A5651" s="5" t="s">
        <v>11705</v>
      </c>
      <c r="B5651" s="5" t="s">
        <v>18831</v>
      </c>
      <c r="C5651" s="5" t="s">
        <v>18757</v>
      </c>
      <c r="D5651" s="5" t="s">
        <v>18832</v>
      </c>
      <c r="E5651" s="5" t="s">
        <v>1</v>
      </c>
      <c r="F5651" s="6" t="s">
        <v>24</v>
      </c>
    </row>
    <row r="5652" spans="1:6" ht="30">
      <c r="A5652" s="5" t="s">
        <v>11705</v>
      </c>
      <c r="B5652" s="5" t="s">
        <v>18833</v>
      </c>
      <c r="C5652" s="5" t="s">
        <v>18757</v>
      </c>
      <c r="D5652" s="5" t="s">
        <v>18834</v>
      </c>
      <c r="E5652" s="5" t="s">
        <v>1</v>
      </c>
      <c r="F5652" s="6" t="s">
        <v>24</v>
      </c>
    </row>
    <row r="5653" spans="1:6" ht="30">
      <c r="A5653" s="5" t="s">
        <v>11705</v>
      </c>
      <c r="B5653" s="5" t="s">
        <v>18835</v>
      </c>
      <c r="C5653" s="5" t="s">
        <v>18757</v>
      </c>
      <c r="D5653" s="5" t="s">
        <v>18836</v>
      </c>
      <c r="E5653" s="5" t="s">
        <v>1</v>
      </c>
      <c r="F5653" s="6" t="s">
        <v>24</v>
      </c>
    </row>
    <row r="5654" spans="1:6" ht="30">
      <c r="A5654" s="5" t="s">
        <v>11705</v>
      </c>
      <c r="B5654" s="5" t="s">
        <v>18837</v>
      </c>
      <c r="C5654" s="5" t="s">
        <v>18757</v>
      </c>
      <c r="D5654" s="5" t="s">
        <v>18838</v>
      </c>
      <c r="E5654" s="5" t="s">
        <v>1</v>
      </c>
      <c r="F5654" s="6" t="s">
        <v>24</v>
      </c>
    </row>
    <row r="5655" spans="1:6" ht="30">
      <c r="A5655" s="5" t="s">
        <v>1634</v>
      </c>
      <c r="B5655" s="5" t="s">
        <v>1667</v>
      </c>
      <c r="C5655" s="5" t="s">
        <v>1784</v>
      </c>
      <c r="D5655" s="5" t="s">
        <v>1791</v>
      </c>
      <c r="E5655" s="5" t="s">
        <v>1</v>
      </c>
      <c r="F5655" s="6" t="s">
        <v>24</v>
      </c>
    </row>
    <row r="5656" spans="1:6" ht="30">
      <c r="A5656" s="5" t="s">
        <v>1634</v>
      </c>
      <c r="B5656" s="5" t="s">
        <v>1666</v>
      </c>
      <c r="C5656" s="5" t="s">
        <v>1784</v>
      </c>
      <c r="D5656" s="5" t="s">
        <v>1790</v>
      </c>
      <c r="E5656" s="5" t="s">
        <v>1</v>
      </c>
      <c r="F5656" s="6" t="s">
        <v>24</v>
      </c>
    </row>
    <row r="5657" spans="1:6" ht="30">
      <c r="A5657" s="5" t="s">
        <v>1634</v>
      </c>
      <c r="B5657" s="5" t="s">
        <v>1665</v>
      </c>
      <c r="C5657" s="5" t="s">
        <v>1784</v>
      </c>
      <c r="D5657" s="5" t="s">
        <v>1789</v>
      </c>
      <c r="E5657" s="5" t="s">
        <v>1</v>
      </c>
      <c r="F5657" s="6" t="s">
        <v>24</v>
      </c>
    </row>
    <row r="5658" spans="1:6" ht="30">
      <c r="A5658" s="5" t="s">
        <v>1634</v>
      </c>
      <c r="B5658" s="5" t="s">
        <v>1664</v>
      </c>
      <c r="C5658" s="5" t="s">
        <v>1784</v>
      </c>
      <c r="D5658" s="5" t="s">
        <v>1788</v>
      </c>
      <c r="E5658" s="5" t="s">
        <v>1</v>
      </c>
      <c r="F5658" s="6" t="s">
        <v>24</v>
      </c>
    </row>
    <row r="5659" spans="1:6" ht="30">
      <c r="A5659" s="5" t="s">
        <v>1634</v>
      </c>
      <c r="B5659" s="5" t="s">
        <v>1661</v>
      </c>
      <c r="C5659" s="5" t="s">
        <v>1784</v>
      </c>
      <c r="D5659" s="5" t="s">
        <v>1785</v>
      </c>
      <c r="E5659" s="5" t="s">
        <v>1</v>
      </c>
      <c r="F5659" s="6" t="s">
        <v>24</v>
      </c>
    </row>
    <row r="5660" spans="1:6" ht="30">
      <c r="A5660" s="5" t="s">
        <v>1634</v>
      </c>
      <c r="B5660" s="5" t="s">
        <v>1672</v>
      </c>
      <c r="C5660" s="5" t="s">
        <v>1784</v>
      </c>
      <c r="D5660" s="5" t="s">
        <v>1796</v>
      </c>
      <c r="E5660" s="5" t="s">
        <v>1</v>
      </c>
      <c r="F5660" s="6" t="s">
        <v>24</v>
      </c>
    </row>
    <row r="5661" spans="1:6" ht="30">
      <c r="A5661" s="5" t="s">
        <v>1634</v>
      </c>
      <c r="B5661" s="5" t="s">
        <v>1669</v>
      </c>
      <c r="C5661" s="5" t="s">
        <v>1784</v>
      </c>
      <c r="D5661" s="5" t="s">
        <v>1793</v>
      </c>
      <c r="E5661" s="5" t="s">
        <v>1</v>
      </c>
      <c r="F5661" s="6" t="s">
        <v>24</v>
      </c>
    </row>
    <row r="5662" spans="1:6" ht="30">
      <c r="A5662" s="5" t="s">
        <v>1634</v>
      </c>
      <c r="B5662" s="5" t="s">
        <v>1668</v>
      </c>
      <c r="C5662" s="5" t="s">
        <v>1784</v>
      </c>
      <c r="D5662" s="5" t="s">
        <v>1792</v>
      </c>
      <c r="E5662" s="5" t="s">
        <v>1</v>
      </c>
      <c r="F5662" s="6" t="s">
        <v>24</v>
      </c>
    </row>
    <row r="5663" spans="1:6" ht="30">
      <c r="A5663" s="5" t="s">
        <v>1634</v>
      </c>
      <c r="B5663" s="5" t="s">
        <v>1671</v>
      </c>
      <c r="C5663" s="5" t="s">
        <v>1784</v>
      </c>
      <c r="D5663" s="5" t="s">
        <v>1795</v>
      </c>
      <c r="E5663" s="5" t="s">
        <v>1</v>
      </c>
      <c r="F5663" s="6" t="s">
        <v>24</v>
      </c>
    </row>
    <row r="5664" spans="1:6" ht="30">
      <c r="A5664" s="5" t="s">
        <v>1634</v>
      </c>
      <c r="B5664" s="5" t="s">
        <v>1670</v>
      </c>
      <c r="C5664" s="5" t="s">
        <v>1784</v>
      </c>
      <c r="D5664" s="5" t="s">
        <v>1794</v>
      </c>
      <c r="E5664" s="5" t="s">
        <v>1</v>
      </c>
      <c r="F5664" s="6" t="s">
        <v>24</v>
      </c>
    </row>
    <row r="5665" spans="1:6" ht="30">
      <c r="A5665" s="5" t="s">
        <v>1634</v>
      </c>
      <c r="B5665" s="5" t="s">
        <v>1662</v>
      </c>
      <c r="C5665" s="5" t="s">
        <v>1784</v>
      </c>
      <c r="D5665" s="5" t="s">
        <v>1786</v>
      </c>
      <c r="E5665" s="5" t="s">
        <v>1</v>
      </c>
      <c r="F5665" s="6" t="s">
        <v>24</v>
      </c>
    </row>
    <row r="5666" spans="1:6" ht="30">
      <c r="A5666" s="5" t="s">
        <v>1634</v>
      </c>
      <c r="B5666" s="5" t="s">
        <v>1663</v>
      </c>
      <c r="C5666" s="5" t="s">
        <v>1784</v>
      </c>
      <c r="D5666" s="5" t="s">
        <v>1787</v>
      </c>
      <c r="E5666" s="5" t="s">
        <v>1</v>
      </c>
      <c r="F5666" s="6" t="s">
        <v>24</v>
      </c>
    </row>
    <row r="5667" spans="1:6" ht="255">
      <c r="A5667" s="5" t="s">
        <v>5433</v>
      </c>
      <c r="B5667" s="5" t="s">
        <v>5439</v>
      </c>
      <c r="C5667" s="5" t="s">
        <v>5435</v>
      </c>
      <c r="D5667" s="5" t="s">
        <v>5440</v>
      </c>
      <c r="E5667" s="5" t="s">
        <v>47</v>
      </c>
      <c r="F5667" s="6" t="s">
        <v>24</v>
      </c>
    </row>
    <row r="5668" spans="1:6" ht="255">
      <c r="A5668" s="5" t="s">
        <v>5433</v>
      </c>
      <c r="B5668" s="5" t="s">
        <v>5445</v>
      </c>
      <c r="C5668" s="5" t="s">
        <v>5435</v>
      </c>
      <c r="D5668" s="5" t="s">
        <v>5446</v>
      </c>
      <c r="E5668" s="5" t="s">
        <v>47</v>
      </c>
      <c r="F5668" s="6" t="s">
        <v>24</v>
      </c>
    </row>
    <row r="5669" spans="1:6" ht="255">
      <c r="A5669" s="5" t="s">
        <v>5433</v>
      </c>
      <c r="B5669" s="5" t="s">
        <v>5441</v>
      </c>
      <c r="C5669" s="5" t="s">
        <v>5435</v>
      </c>
      <c r="D5669" s="5" t="s">
        <v>5442</v>
      </c>
      <c r="E5669" s="5" t="s">
        <v>47</v>
      </c>
      <c r="F5669" s="6" t="s">
        <v>24</v>
      </c>
    </row>
    <row r="5670" spans="1:6" ht="255">
      <c r="A5670" s="5" t="s">
        <v>5433</v>
      </c>
      <c r="B5670" s="5" t="s">
        <v>5437</v>
      </c>
      <c r="C5670" s="5" t="s">
        <v>5435</v>
      </c>
      <c r="D5670" s="5" t="s">
        <v>5438</v>
      </c>
      <c r="E5670" s="5" t="s">
        <v>47</v>
      </c>
      <c r="F5670" s="6" t="s">
        <v>24</v>
      </c>
    </row>
    <row r="5671" spans="1:6" ht="255">
      <c r="A5671" s="5" t="s">
        <v>5433</v>
      </c>
      <c r="B5671" s="5" t="s">
        <v>5434</v>
      </c>
      <c r="C5671" s="5" t="s">
        <v>5435</v>
      </c>
      <c r="D5671" s="5" t="s">
        <v>5436</v>
      </c>
      <c r="E5671" s="5" t="s">
        <v>47</v>
      </c>
      <c r="F5671" s="6" t="s">
        <v>24</v>
      </c>
    </row>
    <row r="5672" spans="1:6" ht="255">
      <c r="A5672" s="5" t="s">
        <v>5433</v>
      </c>
      <c r="B5672" s="5" t="s">
        <v>5443</v>
      </c>
      <c r="C5672" s="5" t="s">
        <v>5435</v>
      </c>
      <c r="D5672" s="5" t="s">
        <v>5444</v>
      </c>
      <c r="E5672" s="5" t="s">
        <v>47</v>
      </c>
      <c r="F5672" s="6" t="s">
        <v>24</v>
      </c>
    </row>
    <row r="5673" spans="1:6" ht="255">
      <c r="A5673" s="5" t="s">
        <v>5433</v>
      </c>
      <c r="B5673" s="5" t="s">
        <v>5447</v>
      </c>
      <c r="C5673" s="5" t="s">
        <v>5435</v>
      </c>
      <c r="D5673" s="5" t="s">
        <v>5448</v>
      </c>
      <c r="E5673" s="5" t="s">
        <v>47</v>
      </c>
      <c r="F5673" s="6" t="s">
        <v>24</v>
      </c>
    </row>
    <row r="5674" spans="1:6" ht="255">
      <c r="A5674" s="5" t="s">
        <v>5433</v>
      </c>
      <c r="B5674" s="5" t="s">
        <v>5449</v>
      </c>
      <c r="C5674" s="5" t="s">
        <v>5435</v>
      </c>
      <c r="D5674" s="5" t="s">
        <v>5450</v>
      </c>
      <c r="E5674" s="5" t="s">
        <v>47</v>
      </c>
      <c r="F5674" s="6" t="s">
        <v>24</v>
      </c>
    </row>
    <row r="5675" spans="1:6" ht="270">
      <c r="A5675" s="5" t="s">
        <v>5433</v>
      </c>
      <c r="B5675" s="5" t="s">
        <v>9849</v>
      </c>
      <c r="C5675" s="5" t="s">
        <v>18839</v>
      </c>
      <c r="D5675" s="5" t="s">
        <v>18840</v>
      </c>
      <c r="E5675" s="5" t="s">
        <v>47</v>
      </c>
      <c r="F5675" s="6" t="s">
        <v>24</v>
      </c>
    </row>
    <row r="5676" spans="1:6" ht="270">
      <c r="A5676" s="5" t="s">
        <v>5433</v>
      </c>
      <c r="B5676" s="5" t="s">
        <v>9867</v>
      </c>
      <c r="C5676" s="5" t="s">
        <v>18839</v>
      </c>
      <c r="D5676" s="5" t="s">
        <v>18841</v>
      </c>
      <c r="E5676" s="5" t="s">
        <v>47</v>
      </c>
      <c r="F5676" s="6" t="s">
        <v>24</v>
      </c>
    </row>
    <row r="5677" spans="1:6" ht="270">
      <c r="A5677" s="5" t="s">
        <v>5433</v>
      </c>
      <c r="B5677" s="5" t="s">
        <v>9857</v>
      </c>
      <c r="C5677" s="5" t="s">
        <v>18839</v>
      </c>
      <c r="D5677" s="5" t="s">
        <v>18842</v>
      </c>
      <c r="E5677" s="5" t="s">
        <v>47</v>
      </c>
      <c r="F5677" s="6" t="s">
        <v>24</v>
      </c>
    </row>
    <row r="5678" spans="1:6" ht="270">
      <c r="A5678" s="5" t="s">
        <v>5433</v>
      </c>
      <c r="B5678" s="5" t="s">
        <v>9861</v>
      </c>
      <c r="C5678" s="5" t="s">
        <v>18839</v>
      </c>
      <c r="D5678" s="5" t="s">
        <v>18843</v>
      </c>
      <c r="E5678" s="5" t="s">
        <v>47</v>
      </c>
      <c r="F5678" s="6" t="s">
        <v>24</v>
      </c>
    </row>
    <row r="5679" spans="1:6" ht="270">
      <c r="A5679" s="5" t="s">
        <v>5433</v>
      </c>
      <c r="B5679" s="5" t="s">
        <v>9855</v>
      </c>
      <c r="C5679" s="5" t="s">
        <v>18839</v>
      </c>
      <c r="D5679" s="5" t="s">
        <v>18844</v>
      </c>
      <c r="E5679" s="5" t="s">
        <v>47</v>
      </c>
      <c r="F5679" s="6" t="s">
        <v>24</v>
      </c>
    </row>
    <row r="5680" spans="1:6" ht="270">
      <c r="A5680" s="5" t="s">
        <v>5433</v>
      </c>
      <c r="B5680" s="5" t="s">
        <v>9852</v>
      </c>
      <c r="C5680" s="5" t="s">
        <v>18839</v>
      </c>
      <c r="D5680" s="5" t="s">
        <v>18845</v>
      </c>
      <c r="E5680" s="5" t="s">
        <v>47</v>
      </c>
      <c r="F5680" s="6" t="s">
        <v>24</v>
      </c>
    </row>
    <row r="5681" spans="1:6" ht="270">
      <c r="A5681" s="5" t="s">
        <v>5433</v>
      </c>
      <c r="B5681" s="5" t="s">
        <v>9860</v>
      </c>
      <c r="C5681" s="5" t="s">
        <v>18839</v>
      </c>
      <c r="D5681" s="5" t="s">
        <v>18846</v>
      </c>
      <c r="E5681" s="5" t="s">
        <v>47</v>
      </c>
      <c r="F5681" s="6" t="s">
        <v>24</v>
      </c>
    </row>
    <row r="5682" spans="1:6" ht="270">
      <c r="A5682" s="5" t="s">
        <v>5433</v>
      </c>
      <c r="B5682" s="5" t="s">
        <v>9863</v>
      </c>
      <c r="C5682" s="5" t="s">
        <v>18839</v>
      </c>
      <c r="D5682" s="5" t="s">
        <v>18847</v>
      </c>
      <c r="E5682" s="5" t="s">
        <v>47</v>
      </c>
      <c r="F5682" s="6" t="s">
        <v>24</v>
      </c>
    </row>
    <row r="5683" spans="1:6" ht="270">
      <c r="A5683" s="5" t="s">
        <v>5433</v>
      </c>
      <c r="B5683" s="5" t="s">
        <v>9864</v>
      </c>
      <c r="C5683" s="5" t="s">
        <v>18839</v>
      </c>
      <c r="D5683" s="5" t="s">
        <v>18848</v>
      </c>
      <c r="E5683" s="5" t="s">
        <v>47</v>
      </c>
      <c r="F5683" s="6" t="s">
        <v>24</v>
      </c>
    </row>
    <row r="5684" spans="1:6" ht="270">
      <c r="A5684" s="5" t="s">
        <v>5433</v>
      </c>
      <c r="B5684" s="5" t="s">
        <v>9858</v>
      </c>
      <c r="C5684" s="5" t="s">
        <v>18839</v>
      </c>
      <c r="D5684" s="5" t="s">
        <v>18849</v>
      </c>
      <c r="E5684" s="5" t="s">
        <v>47</v>
      </c>
      <c r="F5684" s="6" t="s">
        <v>24</v>
      </c>
    </row>
    <row r="5685" spans="1:6" ht="285">
      <c r="A5685" s="5" t="s">
        <v>5433</v>
      </c>
      <c r="B5685" s="5" t="s">
        <v>9850</v>
      </c>
      <c r="C5685" s="5" t="s">
        <v>18850</v>
      </c>
      <c r="D5685" s="5" t="s">
        <v>18851</v>
      </c>
      <c r="E5685" s="5" t="s">
        <v>47</v>
      </c>
      <c r="F5685" s="6" t="s">
        <v>24</v>
      </c>
    </row>
    <row r="5686" spans="1:6" ht="270">
      <c r="A5686" s="5" t="s">
        <v>5433</v>
      </c>
      <c r="B5686" s="5" t="s">
        <v>9856</v>
      </c>
      <c r="C5686" s="5" t="s">
        <v>18839</v>
      </c>
      <c r="D5686" s="5" t="s">
        <v>18852</v>
      </c>
      <c r="E5686" s="5" t="s">
        <v>47</v>
      </c>
      <c r="F5686" s="6" t="s">
        <v>24</v>
      </c>
    </row>
    <row r="5687" spans="1:6" ht="270">
      <c r="A5687" s="5" t="s">
        <v>5433</v>
      </c>
      <c r="B5687" s="5" t="s">
        <v>9862</v>
      </c>
      <c r="C5687" s="5" t="s">
        <v>18839</v>
      </c>
      <c r="D5687" s="5" t="s">
        <v>18853</v>
      </c>
      <c r="E5687" s="5" t="s">
        <v>47</v>
      </c>
      <c r="F5687" s="6" t="s">
        <v>24</v>
      </c>
    </row>
    <row r="5688" spans="1:6" ht="270">
      <c r="A5688" s="5" t="s">
        <v>5433</v>
      </c>
      <c r="B5688" s="5" t="s">
        <v>9866</v>
      </c>
      <c r="C5688" s="5" t="s">
        <v>18839</v>
      </c>
      <c r="D5688" s="5" t="s">
        <v>18854</v>
      </c>
      <c r="E5688" s="5" t="s">
        <v>47</v>
      </c>
      <c r="F5688" s="6" t="s">
        <v>24</v>
      </c>
    </row>
    <row r="5689" spans="1:6" ht="285">
      <c r="A5689" s="5" t="s">
        <v>5433</v>
      </c>
      <c r="B5689" s="5" t="s">
        <v>9854</v>
      </c>
      <c r="C5689" s="5" t="s">
        <v>18850</v>
      </c>
      <c r="D5689" s="5" t="s">
        <v>18855</v>
      </c>
      <c r="E5689" s="5" t="s">
        <v>47</v>
      </c>
      <c r="F5689" s="6" t="s">
        <v>24</v>
      </c>
    </row>
    <row r="5690" spans="1:6" ht="270">
      <c r="A5690" s="5" t="s">
        <v>5433</v>
      </c>
      <c r="B5690" s="5" t="s">
        <v>9859</v>
      </c>
      <c r="C5690" s="5" t="s">
        <v>18839</v>
      </c>
      <c r="D5690" s="5" t="s">
        <v>18856</v>
      </c>
      <c r="E5690" s="5" t="s">
        <v>47</v>
      </c>
      <c r="F5690" s="6" t="s">
        <v>24</v>
      </c>
    </row>
    <row r="5691" spans="1:6" ht="270">
      <c r="A5691" s="5" t="s">
        <v>5433</v>
      </c>
      <c r="B5691" s="5" t="s">
        <v>9851</v>
      </c>
      <c r="C5691" s="5" t="s">
        <v>18839</v>
      </c>
      <c r="D5691" s="5" t="s">
        <v>18857</v>
      </c>
      <c r="E5691" s="5" t="s">
        <v>47</v>
      </c>
      <c r="F5691" s="6" t="s">
        <v>24</v>
      </c>
    </row>
    <row r="5692" spans="1:6" ht="270">
      <c r="A5692" s="5" t="s">
        <v>5433</v>
      </c>
      <c r="B5692" s="5" t="s">
        <v>9868</v>
      </c>
      <c r="C5692" s="5" t="s">
        <v>18839</v>
      </c>
      <c r="D5692" s="5" t="s">
        <v>18858</v>
      </c>
      <c r="E5692" s="5" t="s">
        <v>47</v>
      </c>
      <c r="F5692" s="6" t="s">
        <v>24</v>
      </c>
    </row>
    <row r="5693" spans="1:6" ht="285">
      <c r="A5693" s="5" t="s">
        <v>5433</v>
      </c>
      <c r="B5693" s="5" t="s">
        <v>9865</v>
      </c>
      <c r="C5693" s="5" t="s">
        <v>18850</v>
      </c>
      <c r="D5693" s="5" t="s">
        <v>18859</v>
      </c>
      <c r="E5693" s="5" t="s">
        <v>47</v>
      </c>
      <c r="F5693" s="6" t="s">
        <v>24</v>
      </c>
    </row>
    <row r="5694" spans="1:6" ht="270">
      <c r="A5694" s="5" t="s">
        <v>5433</v>
      </c>
      <c r="B5694" s="5" t="s">
        <v>9869</v>
      </c>
      <c r="C5694" s="5" t="s">
        <v>18839</v>
      </c>
      <c r="D5694" s="5" t="s">
        <v>18860</v>
      </c>
      <c r="E5694" s="5" t="s">
        <v>47</v>
      </c>
      <c r="F5694" s="6" t="s">
        <v>24</v>
      </c>
    </row>
    <row r="5695" spans="1:6" ht="285">
      <c r="A5695" s="5" t="s">
        <v>5433</v>
      </c>
      <c r="B5695" s="5" t="s">
        <v>9853</v>
      </c>
      <c r="C5695" s="5" t="s">
        <v>18850</v>
      </c>
      <c r="D5695" s="5" t="s">
        <v>18861</v>
      </c>
      <c r="E5695" s="5" t="s">
        <v>47</v>
      </c>
      <c r="F5695" s="6" t="s">
        <v>24</v>
      </c>
    </row>
    <row r="5696" spans="1:6" ht="285">
      <c r="A5696" s="5" t="s">
        <v>5433</v>
      </c>
      <c r="B5696" s="5" t="s">
        <v>9870</v>
      </c>
      <c r="C5696" s="5" t="s">
        <v>18850</v>
      </c>
      <c r="D5696" s="5" t="s">
        <v>18862</v>
      </c>
      <c r="E5696" s="5" t="s">
        <v>47</v>
      </c>
      <c r="F5696" s="6" t="s">
        <v>24</v>
      </c>
    </row>
    <row r="5697" spans="1:6" ht="90">
      <c r="A5697" s="5" t="s">
        <v>5433</v>
      </c>
      <c r="B5697" s="5" t="s">
        <v>12915</v>
      </c>
      <c r="C5697" s="5" t="s">
        <v>13428</v>
      </c>
      <c r="D5697" s="5" t="s">
        <v>13429</v>
      </c>
      <c r="E5697" s="5" t="s">
        <v>50</v>
      </c>
      <c r="F5697" s="6" t="s">
        <v>24</v>
      </c>
    </row>
    <row r="5698" spans="1:6" ht="60">
      <c r="A5698" s="5" t="s">
        <v>5433</v>
      </c>
      <c r="B5698" s="5" t="s">
        <v>18863</v>
      </c>
      <c r="C5698" s="5" t="s">
        <v>18864</v>
      </c>
      <c r="D5698" s="5" t="s">
        <v>18865</v>
      </c>
      <c r="E5698" s="5" t="s">
        <v>47</v>
      </c>
      <c r="F5698" s="6" t="s">
        <v>24</v>
      </c>
    </row>
    <row r="5699" spans="1:6" ht="60">
      <c r="A5699" s="5" t="s">
        <v>5433</v>
      </c>
      <c r="B5699" s="5" t="s">
        <v>18866</v>
      </c>
      <c r="C5699" s="5" t="s">
        <v>18864</v>
      </c>
      <c r="D5699" s="5" t="s">
        <v>18867</v>
      </c>
      <c r="E5699" s="5" t="s">
        <v>47</v>
      </c>
      <c r="F5699" s="6" t="s">
        <v>24</v>
      </c>
    </row>
    <row r="5700" spans="1:6" ht="60">
      <c r="A5700" s="5" t="s">
        <v>5433</v>
      </c>
      <c r="B5700" s="5" t="s">
        <v>18868</v>
      </c>
      <c r="C5700" s="5" t="s">
        <v>18864</v>
      </c>
      <c r="D5700" s="5" t="s">
        <v>18869</v>
      </c>
      <c r="E5700" s="5" t="s">
        <v>47</v>
      </c>
      <c r="F5700" s="6" t="s">
        <v>24</v>
      </c>
    </row>
    <row r="5701" spans="1:6" ht="60">
      <c r="A5701" s="5" t="s">
        <v>5433</v>
      </c>
      <c r="B5701" s="5" t="s">
        <v>18870</v>
      </c>
      <c r="C5701" s="5" t="s">
        <v>18864</v>
      </c>
      <c r="D5701" s="5" t="s">
        <v>18871</v>
      </c>
      <c r="E5701" s="5" t="s">
        <v>47</v>
      </c>
      <c r="F5701" s="6" t="s">
        <v>24</v>
      </c>
    </row>
    <row r="5702" spans="1:6" ht="60">
      <c r="A5702" s="5" t="s">
        <v>5433</v>
      </c>
      <c r="B5702" s="5" t="s">
        <v>18872</v>
      </c>
      <c r="C5702" s="5" t="s">
        <v>18864</v>
      </c>
      <c r="D5702" s="5" t="s">
        <v>18873</v>
      </c>
      <c r="E5702" s="5" t="s">
        <v>47</v>
      </c>
      <c r="F5702" s="6" t="s">
        <v>24</v>
      </c>
    </row>
    <row r="5703" spans="1:6" ht="60">
      <c r="A5703" s="5" t="s">
        <v>5433</v>
      </c>
      <c r="B5703" s="5" t="s">
        <v>18874</v>
      </c>
      <c r="C5703" s="5" t="s">
        <v>18864</v>
      </c>
      <c r="D5703" s="5" t="s">
        <v>18875</v>
      </c>
      <c r="E5703" s="5" t="s">
        <v>47</v>
      </c>
      <c r="F5703" s="6" t="s">
        <v>24</v>
      </c>
    </row>
    <row r="5704" spans="1:6" ht="60">
      <c r="A5704" s="5" t="s">
        <v>5433</v>
      </c>
      <c r="B5704" s="5" t="s">
        <v>18876</v>
      </c>
      <c r="C5704" s="5" t="s">
        <v>18864</v>
      </c>
      <c r="D5704" s="5" t="s">
        <v>18877</v>
      </c>
      <c r="E5704" s="5" t="s">
        <v>47</v>
      </c>
      <c r="F5704" s="6" t="s">
        <v>24</v>
      </c>
    </row>
    <row r="5705" spans="1:6" ht="60">
      <c r="A5705" s="5" t="s">
        <v>5433</v>
      </c>
      <c r="B5705" s="5" t="s">
        <v>18878</v>
      </c>
      <c r="C5705" s="5" t="s">
        <v>18864</v>
      </c>
      <c r="D5705" s="5" t="s">
        <v>18879</v>
      </c>
      <c r="E5705" s="5" t="s">
        <v>47</v>
      </c>
      <c r="F5705" s="6" t="s">
        <v>24</v>
      </c>
    </row>
    <row r="5706" spans="1:6" ht="60">
      <c r="A5706" s="5" t="s">
        <v>5433</v>
      </c>
      <c r="B5706" s="5" t="s">
        <v>18880</v>
      </c>
      <c r="C5706" s="5" t="s">
        <v>18864</v>
      </c>
      <c r="D5706" s="5" t="s">
        <v>18881</v>
      </c>
      <c r="E5706" s="5" t="s">
        <v>47</v>
      </c>
      <c r="F5706" s="6" t="s">
        <v>24</v>
      </c>
    </row>
    <row r="5707" spans="1:6" ht="60">
      <c r="A5707" s="5" t="s">
        <v>5433</v>
      </c>
      <c r="B5707" s="5" t="s">
        <v>18882</v>
      </c>
      <c r="C5707" s="5" t="s">
        <v>18864</v>
      </c>
      <c r="D5707" s="5" t="s">
        <v>18883</v>
      </c>
      <c r="E5707" s="5" t="s">
        <v>47</v>
      </c>
      <c r="F5707" s="6" t="s">
        <v>24</v>
      </c>
    </row>
    <row r="5708" spans="1:6" ht="60">
      <c r="A5708" s="5" t="s">
        <v>5433</v>
      </c>
      <c r="B5708" s="5" t="s">
        <v>18884</v>
      </c>
      <c r="C5708" s="5" t="s">
        <v>18864</v>
      </c>
      <c r="D5708" s="5" t="s">
        <v>18885</v>
      </c>
      <c r="E5708" s="5" t="s">
        <v>47</v>
      </c>
      <c r="F5708" s="6" t="s">
        <v>24</v>
      </c>
    </row>
    <row r="5709" spans="1:6" ht="60">
      <c r="A5709" s="5" t="s">
        <v>5433</v>
      </c>
      <c r="B5709" s="5" t="s">
        <v>18886</v>
      </c>
      <c r="C5709" s="5" t="s">
        <v>18864</v>
      </c>
      <c r="D5709" s="5" t="s">
        <v>18887</v>
      </c>
      <c r="E5709" s="5" t="s">
        <v>47</v>
      </c>
      <c r="F5709" s="6" t="s">
        <v>24</v>
      </c>
    </row>
    <row r="5710" spans="1:6" ht="60">
      <c r="A5710" s="5" t="s">
        <v>5433</v>
      </c>
      <c r="B5710" s="5" t="s">
        <v>18888</v>
      </c>
      <c r="C5710" s="5" t="s">
        <v>18864</v>
      </c>
      <c r="D5710" s="5" t="s">
        <v>18889</v>
      </c>
      <c r="E5710" s="5" t="s">
        <v>47</v>
      </c>
      <c r="F5710" s="6" t="s">
        <v>24</v>
      </c>
    </row>
    <row r="5711" spans="1:6" ht="60">
      <c r="A5711" s="5" t="s">
        <v>5433</v>
      </c>
      <c r="B5711" s="5" t="s">
        <v>18890</v>
      </c>
      <c r="C5711" s="5" t="s">
        <v>18864</v>
      </c>
      <c r="D5711" s="5" t="s">
        <v>18891</v>
      </c>
      <c r="E5711" s="5" t="s">
        <v>47</v>
      </c>
      <c r="F5711" s="6" t="s">
        <v>24</v>
      </c>
    </row>
    <row r="5712" spans="1:6" ht="60">
      <c r="A5712" s="5" t="s">
        <v>5433</v>
      </c>
      <c r="B5712" s="5" t="s">
        <v>18892</v>
      </c>
      <c r="C5712" s="5" t="s">
        <v>18864</v>
      </c>
      <c r="D5712" s="5" t="s">
        <v>18893</v>
      </c>
      <c r="E5712" s="5" t="s">
        <v>47</v>
      </c>
      <c r="F5712" s="6" t="s">
        <v>24</v>
      </c>
    </row>
    <row r="5713" spans="1:6" ht="60">
      <c r="A5713" s="5" t="s">
        <v>5433</v>
      </c>
      <c r="B5713" s="5" t="s">
        <v>18894</v>
      </c>
      <c r="C5713" s="5" t="s">
        <v>18864</v>
      </c>
      <c r="D5713" s="5" t="s">
        <v>18895</v>
      </c>
      <c r="E5713" s="5" t="s">
        <v>47</v>
      </c>
      <c r="F5713" s="6" t="s">
        <v>24</v>
      </c>
    </row>
    <row r="5714" spans="1:6" ht="60">
      <c r="A5714" s="5" t="s">
        <v>5433</v>
      </c>
      <c r="B5714" s="5" t="s">
        <v>18896</v>
      </c>
      <c r="C5714" s="5" t="s">
        <v>18864</v>
      </c>
      <c r="D5714" s="5" t="s">
        <v>18897</v>
      </c>
      <c r="E5714" s="5" t="s">
        <v>47</v>
      </c>
      <c r="F5714" s="6" t="s">
        <v>24</v>
      </c>
    </row>
    <row r="5715" spans="1:6" ht="60">
      <c r="A5715" s="5" t="s">
        <v>5433</v>
      </c>
      <c r="B5715" s="5" t="s">
        <v>18898</v>
      </c>
      <c r="C5715" s="5" t="s">
        <v>18864</v>
      </c>
      <c r="D5715" s="5" t="s">
        <v>18899</v>
      </c>
      <c r="E5715" s="5" t="s">
        <v>47</v>
      </c>
      <c r="F5715" s="6" t="s">
        <v>24</v>
      </c>
    </row>
    <row r="5716" spans="1:6" ht="60">
      <c r="A5716" s="5" t="s">
        <v>5433</v>
      </c>
      <c r="B5716" s="5" t="s">
        <v>18900</v>
      </c>
      <c r="C5716" s="5" t="s">
        <v>18864</v>
      </c>
      <c r="D5716" s="5" t="s">
        <v>18901</v>
      </c>
      <c r="E5716" s="5" t="s">
        <v>47</v>
      </c>
      <c r="F5716" s="6" t="s">
        <v>24</v>
      </c>
    </row>
    <row r="5717" spans="1:6" ht="60">
      <c r="A5717" s="5" t="s">
        <v>5433</v>
      </c>
      <c r="B5717" s="5" t="s">
        <v>18902</v>
      </c>
      <c r="C5717" s="5" t="s">
        <v>18864</v>
      </c>
      <c r="D5717" s="5" t="s">
        <v>18903</v>
      </c>
      <c r="E5717" s="5" t="s">
        <v>47</v>
      </c>
      <c r="F5717" s="6" t="s">
        <v>24</v>
      </c>
    </row>
    <row r="5718" spans="1:6">
      <c r="A5718" s="5" t="s">
        <v>5078</v>
      </c>
      <c r="B5718" s="5" t="s">
        <v>5079</v>
      </c>
      <c r="C5718" s="5" t="s">
        <v>5080</v>
      </c>
      <c r="D5718" s="5" t="s">
        <v>5081</v>
      </c>
      <c r="E5718" s="5" t="s">
        <v>47</v>
      </c>
      <c r="F5718" s="6" t="s">
        <v>24</v>
      </c>
    </row>
    <row r="5719" spans="1:6">
      <c r="A5719" s="5" t="s">
        <v>5078</v>
      </c>
      <c r="B5719" s="5" t="s">
        <v>5086</v>
      </c>
      <c r="C5719" s="5" t="s">
        <v>5080</v>
      </c>
      <c r="D5719" s="5" t="s">
        <v>5087</v>
      </c>
      <c r="E5719" s="5" t="s">
        <v>47</v>
      </c>
      <c r="F5719" s="6" t="s">
        <v>24</v>
      </c>
    </row>
    <row r="5720" spans="1:6">
      <c r="A5720" s="5" t="s">
        <v>5078</v>
      </c>
      <c r="B5720" s="5" t="s">
        <v>5084</v>
      </c>
      <c r="C5720" s="5" t="s">
        <v>5080</v>
      </c>
      <c r="D5720" s="5" t="s">
        <v>5085</v>
      </c>
      <c r="E5720" s="5" t="s">
        <v>47</v>
      </c>
      <c r="F5720" s="6" t="s">
        <v>24</v>
      </c>
    </row>
    <row r="5721" spans="1:6">
      <c r="A5721" s="5" t="s">
        <v>5078</v>
      </c>
      <c r="B5721" s="5" t="s">
        <v>5082</v>
      </c>
      <c r="C5721" s="5" t="s">
        <v>5080</v>
      </c>
      <c r="D5721" s="5" t="s">
        <v>5083</v>
      </c>
      <c r="E5721" s="5" t="s">
        <v>47</v>
      </c>
      <c r="F5721" s="6" t="s">
        <v>24</v>
      </c>
    </row>
    <row r="5722" spans="1:6">
      <c r="A5722" s="5" t="s">
        <v>5078</v>
      </c>
      <c r="B5722" s="5" t="s">
        <v>9895</v>
      </c>
      <c r="C5722" s="5" t="s">
        <v>5080</v>
      </c>
      <c r="D5722" s="5" t="s">
        <v>10520</v>
      </c>
      <c r="E5722" s="5" t="s">
        <v>47</v>
      </c>
      <c r="F5722" s="6" t="s">
        <v>24</v>
      </c>
    </row>
    <row r="5723" spans="1:6">
      <c r="A5723" s="5" t="s">
        <v>5078</v>
      </c>
      <c r="B5723" s="5" t="s">
        <v>9891</v>
      </c>
      <c r="C5723" s="5" t="s">
        <v>5080</v>
      </c>
      <c r="D5723" s="5" t="s">
        <v>10516</v>
      </c>
      <c r="E5723" s="5" t="s">
        <v>47</v>
      </c>
      <c r="F5723" s="6" t="s">
        <v>24</v>
      </c>
    </row>
    <row r="5724" spans="1:6">
      <c r="A5724" s="5" t="s">
        <v>5078</v>
      </c>
      <c r="B5724" s="5" t="s">
        <v>9892</v>
      </c>
      <c r="C5724" s="5" t="s">
        <v>5080</v>
      </c>
      <c r="D5724" s="5" t="s">
        <v>10517</v>
      </c>
      <c r="E5724" s="5" t="s">
        <v>47</v>
      </c>
      <c r="F5724" s="6" t="s">
        <v>24</v>
      </c>
    </row>
    <row r="5725" spans="1:6">
      <c r="A5725" s="5" t="s">
        <v>5078</v>
      </c>
      <c r="B5725" s="5" t="s">
        <v>9899</v>
      </c>
      <c r="C5725" s="5" t="s">
        <v>5080</v>
      </c>
      <c r="D5725" s="5" t="s">
        <v>10524</v>
      </c>
      <c r="E5725" s="5" t="s">
        <v>47</v>
      </c>
      <c r="F5725" s="6" t="s">
        <v>24</v>
      </c>
    </row>
    <row r="5726" spans="1:6">
      <c r="A5726" s="5" t="s">
        <v>5078</v>
      </c>
      <c r="B5726" s="5" t="s">
        <v>9898</v>
      </c>
      <c r="C5726" s="5" t="s">
        <v>5080</v>
      </c>
      <c r="D5726" s="5" t="s">
        <v>10523</v>
      </c>
      <c r="E5726" s="5" t="s">
        <v>47</v>
      </c>
      <c r="F5726" s="6" t="s">
        <v>24</v>
      </c>
    </row>
    <row r="5727" spans="1:6">
      <c r="A5727" s="5" t="s">
        <v>5078</v>
      </c>
      <c r="B5727" s="5" t="s">
        <v>9897</v>
      </c>
      <c r="C5727" s="5" t="s">
        <v>5080</v>
      </c>
      <c r="D5727" s="5" t="s">
        <v>10522</v>
      </c>
      <c r="E5727" s="5" t="s">
        <v>47</v>
      </c>
      <c r="F5727" s="6" t="s">
        <v>24</v>
      </c>
    </row>
    <row r="5728" spans="1:6">
      <c r="A5728" s="5" t="s">
        <v>5078</v>
      </c>
      <c r="B5728" s="5" t="s">
        <v>9894</v>
      </c>
      <c r="C5728" s="5" t="s">
        <v>5080</v>
      </c>
      <c r="D5728" s="5" t="s">
        <v>10519</v>
      </c>
      <c r="E5728" s="5" t="s">
        <v>47</v>
      </c>
      <c r="F5728" s="6" t="s">
        <v>24</v>
      </c>
    </row>
    <row r="5729" spans="1:6">
      <c r="A5729" s="5" t="s">
        <v>5078</v>
      </c>
      <c r="B5729" s="5" t="s">
        <v>9893</v>
      </c>
      <c r="C5729" s="5" t="s">
        <v>5080</v>
      </c>
      <c r="D5729" s="5" t="s">
        <v>10518</v>
      </c>
      <c r="E5729" s="5" t="s">
        <v>47</v>
      </c>
      <c r="F5729" s="6" t="s">
        <v>24</v>
      </c>
    </row>
    <row r="5730" spans="1:6">
      <c r="A5730" s="5" t="s">
        <v>5078</v>
      </c>
      <c r="B5730" s="5" t="s">
        <v>9896</v>
      </c>
      <c r="C5730" s="5" t="s">
        <v>5080</v>
      </c>
      <c r="D5730" s="5" t="s">
        <v>10521</v>
      </c>
      <c r="E5730" s="5" t="s">
        <v>47</v>
      </c>
      <c r="F5730" s="6" t="s">
        <v>24</v>
      </c>
    </row>
    <row r="5731" spans="1:6">
      <c r="A5731" s="5" t="s">
        <v>5078</v>
      </c>
      <c r="B5731" s="5" t="s">
        <v>9890</v>
      </c>
      <c r="C5731" s="5" t="s">
        <v>5080</v>
      </c>
      <c r="D5731" s="5" t="s">
        <v>10515</v>
      </c>
      <c r="E5731" s="5" t="s">
        <v>47</v>
      </c>
      <c r="F5731" s="6" t="s">
        <v>24</v>
      </c>
    </row>
    <row r="5732" spans="1:6">
      <c r="A5732" s="5" t="s">
        <v>5078</v>
      </c>
      <c r="B5732" s="5" t="s">
        <v>18904</v>
      </c>
      <c r="C5732" s="5" t="s">
        <v>5080</v>
      </c>
      <c r="D5732" s="5" t="s">
        <v>18905</v>
      </c>
      <c r="E5732" s="5" t="s">
        <v>47</v>
      </c>
      <c r="F5732" s="6" t="s">
        <v>24</v>
      </c>
    </row>
    <row r="5733" spans="1:6">
      <c r="A5733" s="5" t="s">
        <v>5078</v>
      </c>
      <c r="B5733" s="5" t="s">
        <v>18906</v>
      </c>
      <c r="C5733" s="5" t="s">
        <v>5080</v>
      </c>
      <c r="D5733" s="5" t="s">
        <v>18907</v>
      </c>
      <c r="E5733" s="5" t="s">
        <v>47</v>
      </c>
      <c r="F5733" s="6" t="s">
        <v>24</v>
      </c>
    </row>
    <row r="5734" spans="1:6">
      <c r="A5734" s="5" t="s">
        <v>5078</v>
      </c>
      <c r="B5734" s="5" t="s">
        <v>18908</v>
      </c>
      <c r="C5734" s="5" t="s">
        <v>5080</v>
      </c>
      <c r="D5734" s="5" t="s">
        <v>18909</v>
      </c>
      <c r="E5734" s="5" t="s">
        <v>47</v>
      </c>
      <c r="F5734" s="6" t="s">
        <v>24</v>
      </c>
    </row>
    <row r="5735" spans="1:6">
      <c r="A5735" s="5" t="s">
        <v>5078</v>
      </c>
      <c r="B5735" s="5" t="s">
        <v>18910</v>
      </c>
      <c r="C5735" s="5" t="s">
        <v>5080</v>
      </c>
      <c r="D5735" s="5" t="s">
        <v>18911</v>
      </c>
      <c r="E5735" s="5" t="s">
        <v>47</v>
      </c>
      <c r="F5735" s="6" t="s">
        <v>24</v>
      </c>
    </row>
    <row r="5736" spans="1:6">
      <c r="A5736" s="5" t="s">
        <v>5078</v>
      </c>
      <c r="B5736" s="5" t="s">
        <v>18912</v>
      </c>
      <c r="C5736" s="5" t="s">
        <v>5080</v>
      </c>
      <c r="D5736" s="5" t="s">
        <v>18913</v>
      </c>
      <c r="E5736" s="5" t="s">
        <v>47</v>
      </c>
      <c r="F5736" s="6" t="s">
        <v>24</v>
      </c>
    </row>
    <row r="5737" spans="1:6" ht="75">
      <c r="A5737" s="5" t="s">
        <v>18914</v>
      </c>
      <c r="B5737" s="5" t="s">
        <v>18915</v>
      </c>
      <c r="C5737" s="5" t="s">
        <v>18916</v>
      </c>
      <c r="D5737" s="5" t="s">
        <v>18917</v>
      </c>
      <c r="E5737" s="5" t="s">
        <v>47</v>
      </c>
      <c r="F5737" s="6" t="s">
        <v>24</v>
      </c>
    </row>
    <row r="5738" spans="1:6" ht="75">
      <c r="A5738" s="5" t="s">
        <v>18914</v>
      </c>
      <c r="B5738" s="5" t="s">
        <v>18918</v>
      </c>
      <c r="C5738" s="5" t="s">
        <v>18916</v>
      </c>
      <c r="D5738" s="5" t="s">
        <v>18919</v>
      </c>
      <c r="E5738" s="5" t="s">
        <v>47</v>
      </c>
      <c r="F5738" s="6" t="s">
        <v>24</v>
      </c>
    </row>
    <row r="5739" spans="1:6" ht="75">
      <c r="A5739" s="5" t="s">
        <v>18914</v>
      </c>
      <c r="B5739" s="5" t="s">
        <v>18920</v>
      </c>
      <c r="C5739" s="5" t="s">
        <v>18916</v>
      </c>
      <c r="D5739" s="5" t="s">
        <v>18921</v>
      </c>
      <c r="E5739" s="5" t="s">
        <v>47</v>
      </c>
      <c r="F5739" s="6" t="s">
        <v>24</v>
      </c>
    </row>
    <row r="5740" spans="1:6" ht="75">
      <c r="A5740" s="5" t="s">
        <v>18914</v>
      </c>
      <c r="B5740" s="5" t="s">
        <v>18922</v>
      </c>
      <c r="C5740" s="5" t="s">
        <v>18916</v>
      </c>
      <c r="D5740" s="5" t="s">
        <v>18923</v>
      </c>
      <c r="E5740" s="5" t="s">
        <v>47</v>
      </c>
      <c r="F5740" s="6" t="s">
        <v>24</v>
      </c>
    </row>
    <row r="5741" spans="1:6" ht="75">
      <c r="A5741" s="5" t="s">
        <v>18914</v>
      </c>
      <c r="B5741" s="5" t="s">
        <v>18924</v>
      </c>
      <c r="C5741" s="5" t="s">
        <v>18916</v>
      </c>
      <c r="D5741" s="5" t="s">
        <v>18925</v>
      </c>
      <c r="E5741" s="5" t="s">
        <v>47</v>
      </c>
      <c r="F5741" s="6" t="s">
        <v>24</v>
      </c>
    </row>
    <row r="5742" spans="1:6" ht="45">
      <c r="A5742" s="5" t="s">
        <v>4589</v>
      </c>
      <c r="B5742" s="5" t="s">
        <v>4590</v>
      </c>
      <c r="C5742" s="5" t="s">
        <v>4591</v>
      </c>
      <c r="D5742" s="5" t="s">
        <v>4592</v>
      </c>
      <c r="E5742" s="5" t="s">
        <v>7</v>
      </c>
      <c r="F5742" s="6" t="s">
        <v>24</v>
      </c>
    </row>
    <row r="5743" spans="1:6" ht="30">
      <c r="A5743" s="5" t="s">
        <v>18926</v>
      </c>
      <c r="B5743" s="5" t="s">
        <v>18927</v>
      </c>
      <c r="C5743" s="5" t="s">
        <v>18928</v>
      </c>
      <c r="D5743" s="5" t="s">
        <v>18929</v>
      </c>
      <c r="E5743" s="5" t="s">
        <v>47</v>
      </c>
      <c r="F5743" s="6" t="s">
        <v>24</v>
      </c>
    </row>
    <row r="5744" spans="1:6" ht="30">
      <c r="A5744" s="5" t="s">
        <v>18926</v>
      </c>
      <c r="B5744" s="5" t="s">
        <v>18930</v>
      </c>
      <c r="C5744" s="5" t="s">
        <v>18928</v>
      </c>
      <c r="D5744" s="5" t="s">
        <v>18931</v>
      </c>
      <c r="E5744" s="5" t="s">
        <v>47</v>
      </c>
      <c r="F5744" s="6" t="s">
        <v>24</v>
      </c>
    </row>
    <row r="5745" spans="1:6" ht="30">
      <c r="A5745" s="5" t="s">
        <v>18926</v>
      </c>
      <c r="B5745" s="5" t="s">
        <v>18932</v>
      </c>
      <c r="C5745" s="5" t="s">
        <v>18928</v>
      </c>
      <c r="D5745" s="5" t="s">
        <v>18933</v>
      </c>
      <c r="E5745" s="5" t="s">
        <v>47</v>
      </c>
      <c r="F5745" s="6" t="s">
        <v>24</v>
      </c>
    </row>
    <row r="5746" spans="1:6" ht="30">
      <c r="A5746" s="5" t="s">
        <v>18926</v>
      </c>
      <c r="B5746" s="5" t="s">
        <v>18934</v>
      </c>
      <c r="C5746" s="5" t="s">
        <v>18928</v>
      </c>
      <c r="D5746" s="5" t="s">
        <v>18935</v>
      </c>
      <c r="E5746" s="5" t="s">
        <v>47</v>
      </c>
      <c r="F5746" s="6" t="s">
        <v>24</v>
      </c>
    </row>
    <row r="5747" spans="1:6" ht="30">
      <c r="A5747" s="5" t="s">
        <v>18926</v>
      </c>
      <c r="B5747" s="5" t="s">
        <v>18936</v>
      </c>
      <c r="C5747" s="5" t="s">
        <v>18928</v>
      </c>
      <c r="D5747" s="5" t="s">
        <v>18937</v>
      </c>
      <c r="E5747" s="5" t="s">
        <v>47</v>
      </c>
      <c r="F5747" s="6" t="s">
        <v>24</v>
      </c>
    </row>
    <row r="5748" spans="1:6" ht="30">
      <c r="A5748" s="5" t="s">
        <v>18926</v>
      </c>
      <c r="B5748" s="5" t="s">
        <v>18938</v>
      </c>
      <c r="C5748" s="5" t="s">
        <v>18939</v>
      </c>
      <c r="D5748" s="5" t="s">
        <v>18940</v>
      </c>
      <c r="E5748" s="5" t="s">
        <v>47</v>
      </c>
      <c r="F5748" s="6" t="s">
        <v>24</v>
      </c>
    </row>
    <row r="5749" spans="1:6" ht="30">
      <c r="A5749" s="5" t="s">
        <v>18926</v>
      </c>
      <c r="B5749" s="5" t="s">
        <v>18941</v>
      </c>
      <c r="C5749" s="5" t="s">
        <v>18928</v>
      </c>
      <c r="D5749" s="5" t="s">
        <v>18942</v>
      </c>
      <c r="E5749" s="5" t="s">
        <v>47</v>
      </c>
      <c r="F5749" s="6" t="s">
        <v>24</v>
      </c>
    </row>
    <row r="5750" spans="1:6" ht="30">
      <c r="A5750" s="5" t="s">
        <v>18926</v>
      </c>
      <c r="B5750" s="5" t="s">
        <v>18943</v>
      </c>
      <c r="C5750" s="5" t="s">
        <v>18939</v>
      </c>
      <c r="D5750" s="5" t="s">
        <v>18944</v>
      </c>
      <c r="E5750" s="5" t="s">
        <v>47</v>
      </c>
      <c r="F5750" s="6" t="s">
        <v>24</v>
      </c>
    </row>
    <row r="5751" spans="1:6" ht="30">
      <c r="A5751" s="5" t="s">
        <v>18926</v>
      </c>
      <c r="B5751" s="5" t="s">
        <v>18945</v>
      </c>
      <c r="C5751" s="5" t="s">
        <v>18928</v>
      </c>
      <c r="D5751" s="5" t="s">
        <v>18946</v>
      </c>
      <c r="E5751" s="5" t="s">
        <v>47</v>
      </c>
      <c r="F5751" s="6" t="s">
        <v>24</v>
      </c>
    </row>
    <row r="5752" spans="1:6" ht="30">
      <c r="A5752" s="5" t="s">
        <v>18926</v>
      </c>
      <c r="B5752" s="5" t="s">
        <v>18947</v>
      </c>
      <c r="C5752" s="5" t="s">
        <v>18928</v>
      </c>
      <c r="D5752" s="5" t="s">
        <v>18948</v>
      </c>
      <c r="E5752" s="5" t="s">
        <v>47</v>
      </c>
      <c r="F5752" s="6" t="s">
        <v>24</v>
      </c>
    </row>
    <row r="5753" spans="1:6" ht="45">
      <c r="A5753" s="5" t="s">
        <v>2156</v>
      </c>
      <c r="B5753" s="5" t="s">
        <v>2157</v>
      </c>
      <c r="C5753" s="5" t="s">
        <v>2158</v>
      </c>
      <c r="D5753" s="5" t="s">
        <v>2159</v>
      </c>
      <c r="E5753" s="5" t="s">
        <v>7</v>
      </c>
      <c r="F5753" s="6" t="s">
        <v>24</v>
      </c>
    </row>
    <row r="5754" spans="1:6">
      <c r="A5754" s="5" t="s">
        <v>2156</v>
      </c>
      <c r="B5754" s="5" t="s">
        <v>12633</v>
      </c>
      <c r="C5754" s="5" t="s">
        <v>13313</v>
      </c>
      <c r="D5754" s="5" t="s">
        <v>13363</v>
      </c>
      <c r="E5754" s="5" t="s">
        <v>47</v>
      </c>
      <c r="F5754" s="6" t="s">
        <v>24</v>
      </c>
    </row>
    <row r="5755" spans="1:6">
      <c r="A5755" s="5" t="s">
        <v>2156</v>
      </c>
      <c r="B5755" s="5" t="s">
        <v>12772</v>
      </c>
      <c r="C5755" s="5" t="s">
        <v>13313</v>
      </c>
      <c r="D5755" s="5" t="s">
        <v>13314</v>
      </c>
      <c r="E5755" s="5" t="s">
        <v>47</v>
      </c>
      <c r="F5755" s="6" t="s">
        <v>24</v>
      </c>
    </row>
    <row r="5756" spans="1:6">
      <c r="A5756" s="5" t="s">
        <v>2156</v>
      </c>
      <c r="B5756" s="5" t="s">
        <v>12634</v>
      </c>
      <c r="C5756" s="5" t="s">
        <v>13313</v>
      </c>
      <c r="D5756" s="5" t="s">
        <v>13361</v>
      </c>
      <c r="E5756" s="5" t="s">
        <v>47</v>
      </c>
      <c r="F5756" s="6" t="s">
        <v>24</v>
      </c>
    </row>
    <row r="5757" spans="1:6">
      <c r="A5757" s="5" t="s">
        <v>2156</v>
      </c>
      <c r="B5757" s="5" t="s">
        <v>12635</v>
      </c>
      <c r="C5757" s="5" t="s">
        <v>13313</v>
      </c>
      <c r="D5757" s="5" t="s">
        <v>13359</v>
      </c>
      <c r="E5757" s="5" t="s">
        <v>47</v>
      </c>
      <c r="F5757" s="6" t="s">
        <v>24</v>
      </c>
    </row>
    <row r="5758" spans="1:6">
      <c r="A5758" s="5" t="s">
        <v>2156</v>
      </c>
      <c r="B5758" s="5" t="s">
        <v>12773</v>
      </c>
      <c r="C5758" s="5" t="s">
        <v>13313</v>
      </c>
      <c r="D5758" s="5" t="s">
        <v>13356</v>
      </c>
      <c r="E5758" s="5" t="s">
        <v>47</v>
      </c>
      <c r="F5758" s="6" t="s">
        <v>24</v>
      </c>
    </row>
    <row r="5759" spans="1:6">
      <c r="A5759" s="5" t="s">
        <v>2156</v>
      </c>
      <c r="B5759" s="5" t="s">
        <v>12774</v>
      </c>
      <c r="C5759" s="5" t="s">
        <v>13313</v>
      </c>
      <c r="D5759" s="5" t="s">
        <v>13364</v>
      </c>
      <c r="E5759" s="5" t="s">
        <v>47</v>
      </c>
      <c r="F5759" s="6" t="s">
        <v>24</v>
      </c>
    </row>
    <row r="5760" spans="1:6">
      <c r="A5760" s="5" t="s">
        <v>2156</v>
      </c>
      <c r="B5760" s="5" t="s">
        <v>12775</v>
      </c>
      <c r="C5760" s="5" t="s">
        <v>13313</v>
      </c>
      <c r="D5760" s="5" t="s">
        <v>13362</v>
      </c>
      <c r="E5760" s="5" t="s">
        <v>47</v>
      </c>
      <c r="F5760" s="6" t="s">
        <v>24</v>
      </c>
    </row>
    <row r="5761" spans="1:6">
      <c r="A5761" s="5" t="s">
        <v>2156</v>
      </c>
      <c r="B5761" s="5" t="s">
        <v>12776</v>
      </c>
      <c r="C5761" s="5" t="s">
        <v>13313</v>
      </c>
      <c r="D5761" s="5" t="s">
        <v>13360</v>
      </c>
      <c r="E5761" s="5" t="s">
        <v>47</v>
      </c>
      <c r="F5761" s="6" t="s">
        <v>24</v>
      </c>
    </row>
    <row r="5762" spans="1:6">
      <c r="A5762" s="5" t="s">
        <v>2156</v>
      </c>
      <c r="B5762" s="5" t="s">
        <v>12777</v>
      </c>
      <c r="C5762" s="5" t="s">
        <v>13313</v>
      </c>
      <c r="D5762" s="5" t="s">
        <v>13358</v>
      </c>
      <c r="E5762" s="5" t="s">
        <v>47</v>
      </c>
      <c r="F5762" s="6" t="s">
        <v>24</v>
      </c>
    </row>
    <row r="5763" spans="1:6">
      <c r="A5763" s="5" t="s">
        <v>2156</v>
      </c>
      <c r="B5763" s="5" t="s">
        <v>12778</v>
      </c>
      <c r="C5763" s="5" t="s">
        <v>13313</v>
      </c>
      <c r="D5763" s="5" t="s">
        <v>13357</v>
      </c>
      <c r="E5763" s="5" t="s">
        <v>47</v>
      </c>
      <c r="F5763" s="6" t="s">
        <v>24</v>
      </c>
    </row>
    <row r="5764" spans="1:6">
      <c r="A5764" s="5" t="s">
        <v>2156</v>
      </c>
      <c r="B5764" s="5" t="s">
        <v>12632</v>
      </c>
      <c r="C5764" s="5" t="s">
        <v>13313</v>
      </c>
      <c r="D5764" s="5" t="s">
        <v>13355</v>
      </c>
      <c r="E5764" s="5" t="s">
        <v>47</v>
      </c>
      <c r="F5764" s="6" t="s">
        <v>24</v>
      </c>
    </row>
    <row r="5765" spans="1:6">
      <c r="A5765" s="5" t="s">
        <v>2156</v>
      </c>
      <c r="B5765" s="5" t="s">
        <v>12779</v>
      </c>
      <c r="C5765" s="5" t="s">
        <v>13313</v>
      </c>
      <c r="D5765" s="5" t="s">
        <v>13365</v>
      </c>
      <c r="E5765" s="5" t="s">
        <v>47</v>
      </c>
      <c r="F5765" s="6" t="s">
        <v>24</v>
      </c>
    </row>
    <row r="5766" spans="1:6" ht="30">
      <c r="A5766" s="5" t="s">
        <v>13315</v>
      </c>
      <c r="B5766" s="5" t="s">
        <v>12993</v>
      </c>
      <c r="C5766" s="5" t="s">
        <v>13316</v>
      </c>
      <c r="D5766" s="5" t="s">
        <v>13368</v>
      </c>
      <c r="E5766" s="5" t="s">
        <v>47</v>
      </c>
      <c r="F5766" s="6" t="s">
        <v>24</v>
      </c>
    </row>
    <row r="5767" spans="1:6" ht="30">
      <c r="A5767" s="5" t="s">
        <v>13315</v>
      </c>
      <c r="B5767" s="5" t="s">
        <v>12994</v>
      </c>
      <c r="C5767" s="5" t="s">
        <v>13316</v>
      </c>
      <c r="D5767" s="5" t="s">
        <v>13317</v>
      </c>
      <c r="E5767" s="5" t="s">
        <v>47</v>
      </c>
      <c r="F5767" s="6" t="s">
        <v>24</v>
      </c>
    </row>
    <row r="5768" spans="1:6" ht="30">
      <c r="A5768" s="5" t="s">
        <v>13315</v>
      </c>
      <c r="B5768" s="5" t="s">
        <v>12995</v>
      </c>
      <c r="C5768" s="5" t="s">
        <v>13316</v>
      </c>
      <c r="D5768" s="5" t="s">
        <v>13366</v>
      </c>
      <c r="E5768" s="5" t="s">
        <v>47</v>
      </c>
      <c r="F5768" s="6" t="s">
        <v>24</v>
      </c>
    </row>
    <row r="5769" spans="1:6" ht="30">
      <c r="A5769" s="5" t="s">
        <v>13315</v>
      </c>
      <c r="B5769" s="5" t="s">
        <v>12996</v>
      </c>
      <c r="C5769" s="5" t="s">
        <v>13316</v>
      </c>
      <c r="D5769" s="5" t="s">
        <v>13374</v>
      </c>
      <c r="E5769" s="5" t="s">
        <v>47</v>
      </c>
      <c r="F5769" s="6" t="s">
        <v>24</v>
      </c>
    </row>
    <row r="5770" spans="1:6" ht="30">
      <c r="A5770" s="5" t="s">
        <v>13315</v>
      </c>
      <c r="B5770" s="5" t="s">
        <v>12997</v>
      </c>
      <c r="C5770" s="5" t="s">
        <v>13316</v>
      </c>
      <c r="D5770" s="5" t="s">
        <v>13373</v>
      </c>
      <c r="E5770" s="5" t="s">
        <v>47</v>
      </c>
      <c r="F5770" s="6" t="s">
        <v>24</v>
      </c>
    </row>
    <row r="5771" spans="1:6" ht="30">
      <c r="A5771" s="5" t="s">
        <v>13315</v>
      </c>
      <c r="B5771" s="5" t="s">
        <v>12998</v>
      </c>
      <c r="C5771" s="5" t="s">
        <v>13316</v>
      </c>
      <c r="D5771" s="5" t="s">
        <v>13372</v>
      </c>
      <c r="E5771" s="5" t="s">
        <v>47</v>
      </c>
      <c r="F5771" s="6" t="s">
        <v>24</v>
      </c>
    </row>
    <row r="5772" spans="1:6" ht="30">
      <c r="A5772" s="5" t="s">
        <v>13315</v>
      </c>
      <c r="B5772" s="5" t="s">
        <v>12999</v>
      </c>
      <c r="C5772" s="5" t="s">
        <v>13316</v>
      </c>
      <c r="D5772" s="5" t="s">
        <v>13371</v>
      </c>
      <c r="E5772" s="5" t="s">
        <v>47</v>
      </c>
      <c r="F5772" s="6" t="s">
        <v>24</v>
      </c>
    </row>
    <row r="5773" spans="1:6" ht="30">
      <c r="A5773" s="5" t="s">
        <v>13315</v>
      </c>
      <c r="B5773" s="5" t="s">
        <v>13000</v>
      </c>
      <c r="C5773" s="5" t="s">
        <v>13316</v>
      </c>
      <c r="D5773" s="5" t="s">
        <v>13370</v>
      </c>
      <c r="E5773" s="5" t="s">
        <v>47</v>
      </c>
      <c r="F5773" s="6" t="s">
        <v>24</v>
      </c>
    </row>
    <row r="5774" spans="1:6" ht="30">
      <c r="A5774" s="5" t="s">
        <v>13315</v>
      </c>
      <c r="B5774" s="5" t="s">
        <v>13001</v>
      </c>
      <c r="C5774" s="5" t="s">
        <v>13316</v>
      </c>
      <c r="D5774" s="5" t="s">
        <v>13369</v>
      </c>
      <c r="E5774" s="5" t="s">
        <v>47</v>
      </c>
      <c r="F5774" s="6" t="s">
        <v>24</v>
      </c>
    </row>
    <row r="5775" spans="1:6" ht="30">
      <c r="A5775" s="5" t="s">
        <v>13315</v>
      </c>
      <c r="B5775" s="5" t="s">
        <v>13002</v>
      </c>
      <c r="C5775" s="5" t="s">
        <v>13316</v>
      </c>
      <c r="D5775" s="5" t="s">
        <v>13367</v>
      </c>
      <c r="E5775" s="5" t="s">
        <v>47</v>
      </c>
      <c r="F5775" s="6" t="s">
        <v>24</v>
      </c>
    </row>
    <row r="5776" spans="1:6" ht="45">
      <c r="A5776" s="5" t="s">
        <v>11725</v>
      </c>
      <c r="B5776" s="5" t="s">
        <v>617</v>
      </c>
      <c r="C5776" s="5" t="s">
        <v>217</v>
      </c>
      <c r="D5776" s="5" t="s">
        <v>1762</v>
      </c>
      <c r="E5776" s="5" t="s">
        <v>7</v>
      </c>
      <c r="F5776" s="6" t="s">
        <v>24</v>
      </c>
    </row>
    <row r="5777" spans="1:6">
      <c r="A5777" s="5" t="s">
        <v>11725</v>
      </c>
      <c r="B5777" s="5" t="s">
        <v>618</v>
      </c>
      <c r="C5777" s="5" t="s">
        <v>217</v>
      </c>
      <c r="D5777" s="5" t="s">
        <v>619</v>
      </c>
      <c r="E5777" s="5" t="s">
        <v>2</v>
      </c>
      <c r="F5777" s="6" t="s">
        <v>24</v>
      </c>
    </row>
    <row r="5778" spans="1:6" ht="45">
      <c r="A5778" s="5" t="s">
        <v>11725</v>
      </c>
      <c r="B5778" s="5" t="s">
        <v>3007</v>
      </c>
      <c r="C5778" s="5" t="s">
        <v>217</v>
      </c>
      <c r="D5778" s="5" t="s">
        <v>3008</v>
      </c>
      <c r="E5778" s="5" t="s">
        <v>7</v>
      </c>
      <c r="F5778" s="6" t="s">
        <v>24</v>
      </c>
    </row>
    <row r="5779" spans="1:6" ht="30">
      <c r="A5779" s="5" t="s">
        <v>11725</v>
      </c>
      <c r="B5779" s="5" t="s">
        <v>2001</v>
      </c>
      <c r="C5779" s="5" t="s">
        <v>217</v>
      </c>
      <c r="D5779" s="5" t="s">
        <v>2002</v>
      </c>
      <c r="E5779" s="5" t="s">
        <v>49</v>
      </c>
      <c r="F5779" s="6" t="s">
        <v>24</v>
      </c>
    </row>
    <row r="5780" spans="1:6" ht="30">
      <c r="A5780" s="5" t="s">
        <v>11725</v>
      </c>
      <c r="B5780" s="5" t="s">
        <v>2908</v>
      </c>
      <c r="C5780" s="5" t="s">
        <v>217</v>
      </c>
      <c r="D5780" s="5" t="s">
        <v>2909</v>
      </c>
      <c r="E5780" s="5" t="s">
        <v>49</v>
      </c>
      <c r="F5780" s="6" t="s">
        <v>24</v>
      </c>
    </row>
    <row r="5781" spans="1:6" ht="30">
      <c r="A5781" s="5" t="s">
        <v>11725</v>
      </c>
      <c r="B5781" s="5" t="s">
        <v>18949</v>
      </c>
      <c r="C5781" s="5" t="s">
        <v>18950</v>
      </c>
      <c r="D5781" s="5" t="s">
        <v>18951</v>
      </c>
      <c r="E5781" s="5" t="s">
        <v>47</v>
      </c>
      <c r="F5781" s="6" t="s">
        <v>24</v>
      </c>
    </row>
    <row r="5782" spans="1:6" ht="30">
      <c r="A5782" s="5" t="s">
        <v>11723</v>
      </c>
      <c r="B5782" s="5" t="s">
        <v>2425</v>
      </c>
      <c r="C5782" s="5" t="s">
        <v>2426</v>
      </c>
      <c r="D5782" s="5" t="s">
        <v>0</v>
      </c>
      <c r="E5782" s="5" t="s">
        <v>49</v>
      </c>
      <c r="F5782" s="6" t="s">
        <v>24</v>
      </c>
    </row>
    <row r="5783" spans="1:6" ht="90">
      <c r="A5783" s="5" t="s">
        <v>11723</v>
      </c>
      <c r="B5783" s="5" t="s">
        <v>2585</v>
      </c>
      <c r="C5783" s="5" t="s">
        <v>2426</v>
      </c>
      <c r="D5783" s="5" t="s">
        <v>2586</v>
      </c>
      <c r="E5783" s="5" t="s">
        <v>50</v>
      </c>
      <c r="F5783" s="6" t="s">
        <v>24</v>
      </c>
    </row>
    <row r="5784" spans="1:6" ht="90">
      <c r="A5784" s="5" t="s">
        <v>11723</v>
      </c>
      <c r="B5784" s="5" t="s">
        <v>2583</v>
      </c>
      <c r="C5784" s="5" t="s">
        <v>2426</v>
      </c>
      <c r="D5784" s="5" t="s">
        <v>2584</v>
      </c>
      <c r="E5784" s="5" t="s">
        <v>50</v>
      </c>
      <c r="F5784" s="6" t="s">
        <v>24</v>
      </c>
    </row>
    <row r="5785" spans="1:6" ht="45">
      <c r="A5785" s="5" t="s">
        <v>11723</v>
      </c>
      <c r="B5785" s="5" t="s">
        <v>2587</v>
      </c>
      <c r="C5785" s="5" t="s">
        <v>2426</v>
      </c>
      <c r="D5785" s="5" t="s">
        <v>2588</v>
      </c>
      <c r="E5785" s="5" t="s">
        <v>7</v>
      </c>
      <c r="F5785" s="6" t="s">
        <v>24</v>
      </c>
    </row>
    <row r="5786" spans="1:6">
      <c r="A5786" s="5" t="s">
        <v>11723</v>
      </c>
      <c r="B5786" s="5" t="s">
        <v>18952</v>
      </c>
      <c r="C5786" s="5" t="s">
        <v>2426</v>
      </c>
      <c r="D5786" s="5" t="s">
        <v>18953</v>
      </c>
      <c r="E5786" s="5" t="s">
        <v>47</v>
      </c>
      <c r="F5786" s="6" t="s">
        <v>24</v>
      </c>
    </row>
    <row r="5787" spans="1:6">
      <c r="A5787" s="5" t="s">
        <v>11723</v>
      </c>
      <c r="B5787" s="5" t="s">
        <v>18954</v>
      </c>
      <c r="C5787" s="5" t="s">
        <v>2426</v>
      </c>
      <c r="D5787" s="5" t="s">
        <v>18955</v>
      </c>
      <c r="E5787" s="5" t="s">
        <v>47</v>
      </c>
      <c r="F5787" s="6" t="s">
        <v>24</v>
      </c>
    </row>
    <row r="5788" spans="1:6">
      <c r="A5788" s="5" t="s">
        <v>11723</v>
      </c>
      <c r="B5788" s="5" t="s">
        <v>18956</v>
      </c>
      <c r="C5788" s="5" t="s">
        <v>2426</v>
      </c>
      <c r="D5788" s="5" t="s">
        <v>18957</v>
      </c>
      <c r="E5788" s="5" t="s">
        <v>47</v>
      </c>
      <c r="F5788" s="6" t="s">
        <v>24</v>
      </c>
    </row>
    <row r="5789" spans="1:6">
      <c r="A5789" s="5" t="s">
        <v>11723</v>
      </c>
      <c r="B5789" s="5" t="s">
        <v>18958</v>
      </c>
      <c r="C5789" s="5" t="s">
        <v>2426</v>
      </c>
      <c r="D5789" s="5" t="s">
        <v>18959</v>
      </c>
      <c r="E5789" s="5" t="s">
        <v>47</v>
      </c>
      <c r="F5789" s="6" t="s">
        <v>24</v>
      </c>
    </row>
    <row r="5790" spans="1:6">
      <c r="A5790" s="5" t="s">
        <v>11723</v>
      </c>
      <c r="B5790" s="5" t="s">
        <v>18960</v>
      </c>
      <c r="C5790" s="5" t="s">
        <v>2426</v>
      </c>
      <c r="D5790" s="5" t="s">
        <v>18961</v>
      </c>
      <c r="E5790" s="5" t="s">
        <v>47</v>
      </c>
      <c r="F5790" s="6" t="s">
        <v>24</v>
      </c>
    </row>
    <row r="5791" spans="1:6">
      <c r="A5791" s="5" t="s">
        <v>11723</v>
      </c>
      <c r="B5791" s="5" t="s">
        <v>18962</v>
      </c>
      <c r="C5791" s="5" t="s">
        <v>2426</v>
      </c>
      <c r="D5791" s="5" t="s">
        <v>18963</v>
      </c>
      <c r="E5791" s="5" t="s">
        <v>47</v>
      </c>
      <c r="F5791" s="6" t="s">
        <v>24</v>
      </c>
    </row>
    <row r="5792" spans="1:6">
      <c r="A5792" s="5" t="s">
        <v>11723</v>
      </c>
      <c r="B5792" s="5" t="s">
        <v>18964</v>
      </c>
      <c r="C5792" s="5" t="s">
        <v>2426</v>
      </c>
      <c r="D5792" s="5" t="s">
        <v>18965</v>
      </c>
      <c r="E5792" s="5" t="s">
        <v>47</v>
      </c>
      <c r="F5792" s="6" t="s">
        <v>24</v>
      </c>
    </row>
    <row r="5793" spans="1:6">
      <c r="A5793" s="5" t="s">
        <v>11723</v>
      </c>
      <c r="B5793" s="5" t="s">
        <v>18966</v>
      </c>
      <c r="C5793" s="5" t="s">
        <v>2426</v>
      </c>
      <c r="D5793" s="5" t="s">
        <v>18967</v>
      </c>
      <c r="E5793" s="5" t="s">
        <v>47</v>
      </c>
      <c r="F5793" s="6" t="s">
        <v>24</v>
      </c>
    </row>
    <row r="5794" spans="1:6">
      <c r="A5794" s="5" t="s">
        <v>11723</v>
      </c>
      <c r="B5794" s="5" t="s">
        <v>18968</v>
      </c>
      <c r="C5794" s="5" t="s">
        <v>2426</v>
      </c>
      <c r="D5794" s="5" t="s">
        <v>18969</v>
      </c>
      <c r="E5794" s="5" t="s">
        <v>47</v>
      </c>
      <c r="F5794" s="6" t="s">
        <v>24</v>
      </c>
    </row>
    <row r="5795" spans="1:6">
      <c r="A5795" s="5" t="s">
        <v>11723</v>
      </c>
      <c r="B5795" s="5" t="s">
        <v>18970</v>
      </c>
      <c r="C5795" s="5" t="s">
        <v>2426</v>
      </c>
      <c r="D5795" s="5" t="s">
        <v>18971</v>
      </c>
      <c r="E5795" s="5" t="s">
        <v>47</v>
      </c>
      <c r="F5795" s="6" t="s">
        <v>24</v>
      </c>
    </row>
    <row r="5796" spans="1:6" ht="30">
      <c r="A5796" s="5" t="s">
        <v>11723</v>
      </c>
      <c r="B5796" s="5" t="s">
        <v>12893</v>
      </c>
      <c r="C5796" s="5" t="s">
        <v>2426</v>
      </c>
      <c r="D5796" s="5" t="s">
        <v>13397</v>
      </c>
      <c r="E5796" s="5" t="s">
        <v>49</v>
      </c>
      <c r="F5796" s="6" t="s">
        <v>24</v>
      </c>
    </row>
    <row r="5797" spans="1:6" ht="60">
      <c r="A5797" s="5" t="s">
        <v>11700</v>
      </c>
      <c r="B5797" s="5" t="s">
        <v>6866</v>
      </c>
      <c r="C5797" s="5" t="s">
        <v>6867</v>
      </c>
      <c r="D5797" s="5" t="s">
        <v>6868</v>
      </c>
      <c r="E5797" s="5" t="s">
        <v>47</v>
      </c>
      <c r="F5797" s="6" t="s">
        <v>24</v>
      </c>
    </row>
    <row r="5798" spans="1:6" ht="45">
      <c r="A5798" s="5" t="s">
        <v>11700</v>
      </c>
      <c r="B5798" s="5" t="s">
        <v>6798</v>
      </c>
      <c r="C5798" s="5" t="s">
        <v>6794</v>
      </c>
      <c r="D5798" s="5" t="s">
        <v>6799</v>
      </c>
      <c r="E5798" s="5" t="s">
        <v>47</v>
      </c>
      <c r="F5798" s="6" t="s">
        <v>24</v>
      </c>
    </row>
    <row r="5799" spans="1:6" ht="60">
      <c r="A5799" s="5" t="s">
        <v>11700</v>
      </c>
      <c r="B5799" s="5" t="s">
        <v>7149</v>
      </c>
      <c r="C5799" s="5" t="s">
        <v>6867</v>
      </c>
      <c r="D5799" s="5" t="s">
        <v>7150</v>
      </c>
      <c r="E5799" s="5" t="s">
        <v>47</v>
      </c>
      <c r="F5799" s="6" t="s">
        <v>24</v>
      </c>
    </row>
    <row r="5800" spans="1:6" ht="75">
      <c r="A5800" s="5" t="s">
        <v>11700</v>
      </c>
      <c r="B5800" s="5" t="s">
        <v>6878</v>
      </c>
      <c r="C5800" s="5" t="s">
        <v>10234</v>
      </c>
      <c r="D5800" s="5" t="s">
        <v>10236</v>
      </c>
      <c r="E5800" s="5" t="s">
        <v>47</v>
      </c>
      <c r="F5800" s="6" t="s">
        <v>24</v>
      </c>
    </row>
    <row r="5801" spans="1:6" ht="60">
      <c r="A5801" s="5" t="s">
        <v>11700</v>
      </c>
      <c r="B5801" s="5" t="s">
        <v>6873</v>
      </c>
      <c r="C5801" s="5" t="s">
        <v>6867</v>
      </c>
      <c r="D5801" s="5" t="s">
        <v>6874</v>
      </c>
      <c r="E5801" s="5" t="s">
        <v>47</v>
      </c>
      <c r="F5801" s="6" t="s">
        <v>24</v>
      </c>
    </row>
    <row r="5802" spans="1:6" ht="30">
      <c r="A5802" s="5" t="s">
        <v>11700</v>
      </c>
      <c r="B5802" s="5" t="s">
        <v>6872</v>
      </c>
      <c r="C5802" s="5" t="s">
        <v>10192</v>
      </c>
      <c r="D5802" s="5" t="s">
        <v>10193</v>
      </c>
      <c r="E5802" s="5" t="s">
        <v>47</v>
      </c>
      <c r="F5802" s="6" t="s">
        <v>24</v>
      </c>
    </row>
    <row r="5803" spans="1:6" ht="75">
      <c r="A5803" s="5" t="s">
        <v>11700</v>
      </c>
      <c r="B5803" s="5" t="s">
        <v>6871</v>
      </c>
      <c r="C5803" s="5" t="s">
        <v>10234</v>
      </c>
      <c r="D5803" s="5" t="s">
        <v>10235</v>
      </c>
      <c r="E5803" s="5" t="s">
        <v>47</v>
      </c>
      <c r="F5803" s="6" t="s">
        <v>24</v>
      </c>
    </row>
    <row r="5804" spans="1:6">
      <c r="A5804" s="5" t="s">
        <v>11700</v>
      </c>
      <c r="B5804" s="5" t="s">
        <v>6869</v>
      </c>
      <c r="C5804" s="5" t="s">
        <v>6801</v>
      </c>
      <c r="D5804" s="5" t="s">
        <v>6870</v>
      </c>
      <c r="E5804" s="5" t="s">
        <v>47</v>
      </c>
      <c r="F5804" s="6" t="s">
        <v>24</v>
      </c>
    </row>
    <row r="5805" spans="1:6" ht="45">
      <c r="A5805" s="5" t="s">
        <v>11700</v>
      </c>
      <c r="B5805" s="5" t="s">
        <v>6796</v>
      </c>
      <c r="C5805" s="5" t="s">
        <v>6794</v>
      </c>
      <c r="D5805" s="5" t="s">
        <v>6797</v>
      </c>
      <c r="E5805" s="5" t="s">
        <v>47</v>
      </c>
      <c r="F5805" s="6" t="s">
        <v>24</v>
      </c>
    </row>
    <row r="5806" spans="1:6" ht="45">
      <c r="A5806" s="5" t="s">
        <v>11700</v>
      </c>
      <c r="B5806" s="5" t="s">
        <v>6793</v>
      </c>
      <c r="C5806" s="5" t="s">
        <v>6794</v>
      </c>
      <c r="D5806" s="5" t="s">
        <v>6795</v>
      </c>
      <c r="E5806" s="5" t="s">
        <v>47</v>
      </c>
      <c r="F5806" s="6" t="s">
        <v>24</v>
      </c>
    </row>
    <row r="5807" spans="1:6">
      <c r="A5807" s="5" t="s">
        <v>11700</v>
      </c>
      <c r="B5807" s="5" t="s">
        <v>6800</v>
      </c>
      <c r="C5807" s="5" t="s">
        <v>6801</v>
      </c>
      <c r="D5807" s="5" t="s">
        <v>6802</v>
      </c>
      <c r="E5807" s="5" t="s">
        <v>47</v>
      </c>
      <c r="F5807" s="6" t="s">
        <v>24</v>
      </c>
    </row>
    <row r="5808" spans="1:6" ht="75">
      <c r="A5808" s="5" t="s">
        <v>11700</v>
      </c>
      <c r="B5808" s="5" t="s">
        <v>6877</v>
      </c>
      <c r="C5808" s="5" t="s">
        <v>10234</v>
      </c>
      <c r="D5808" s="5" t="s">
        <v>10237</v>
      </c>
      <c r="E5808" s="5" t="s">
        <v>47</v>
      </c>
      <c r="F5808" s="6" t="s">
        <v>24</v>
      </c>
    </row>
    <row r="5809" spans="1:6" ht="60">
      <c r="A5809" s="5" t="s">
        <v>11700</v>
      </c>
      <c r="B5809" s="5" t="s">
        <v>6875</v>
      </c>
      <c r="C5809" s="5" t="s">
        <v>6867</v>
      </c>
      <c r="D5809" s="5" t="s">
        <v>6876</v>
      </c>
      <c r="E5809" s="5" t="s">
        <v>47</v>
      </c>
      <c r="F5809" s="6" t="s">
        <v>24</v>
      </c>
    </row>
    <row r="5810" spans="1:6" ht="75">
      <c r="A5810" s="5" t="s">
        <v>11700</v>
      </c>
      <c r="B5810" s="5" t="s">
        <v>18972</v>
      </c>
      <c r="C5810" s="5" t="s">
        <v>18973</v>
      </c>
      <c r="D5810" s="5" t="s">
        <v>18974</v>
      </c>
      <c r="E5810" s="5" t="s">
        <v>47</v>
      </c>
      <c r="F5810" s="6" t="s">
        <v>24</v>
      </c>
    </row>
    <row r="5811" spans="1:6" ht="90">
      <c r="A5811" s="5" t="s">
        <v>11700</v>
      </c>
      <c r="B5811" s="5" t="s">
        <v>18975</v>
      </c>
      <c r="C5811" s="5" t="s">
        <v>18976</v>
      </c>
      <c r="D5811" s="5" t="s">
        <v>18977</v>
      </c>
      <c r="E5811" s="5" t="s">
        <v>47</v>
      </c>
      <c r="F5811" s="6" t="s">
        <v>24</v>
      </c>
    </row>
    <row r="5812" spans="1:6" ht="75">
      <c r="A5812" s="5" t="s">
        <v>11700</v>
      </c>
      <c r="B5812" s="5" t="s">
        <v>18978</v>
      </c>
      <c r="C5812" s="5" t="s">
        <v>18973</v>
      </c>
      <c r="D5812" s="5" t="s">
        <v>18979</v>
      </c>
      <c r="E5812" s="5" t="s">
        <v>47</v>
      </c>
      <c r="F5812" s="6" t="s">
        <v>24</v>
      </c>
    </row>
    <row r="5813" spans="1:6" ht="75">
      <c r="A5813" s="5" t="s">
        <v>11700</v>
      </c>
      <c r="B5813" s="5" t="s">
        <v>18980</v>
      </c>
      <c r="C5813" s="5" t="s">
        <v>18973</v>
      </c>
      <c r="D5813" s="5" t="s">
        <v>18981</v>
      </c>
      <c r="E5813" s="5" t="s">
        <v>47</v>
      </c>
      <c r="F5813" s="6" t="s">
        <v>24</v>
      </c>
    </row>
    <row r="5814" spans="1:6" ht="90">
      <c r="A5814" s="5" t="s">
        <v>11700</v>
      </c>
      <c r="B5814" s="5" t="s">
        <v>18982</v>
      </c>
      <c r="C5814" s="5" t="s">
        <v>18976</v>
      </c>
      <c r="D5814" s="5" t="s">
        <v>18983</v>
      </c>
      <c r="E5814" s="5" t="s">
        <v>47</v>
      </c>
      <c r="F5814" s="6" t="s">
        <v>24</v>
      </c>
    </row>
    <row r="5815" spans="1:6" ht="90">
      <c r="A5815" s="5" t="s">
        <v>11700</v>
      </c>
      <c r="B5815" s="5" t="s">
        <v>18984</v>
      </c>
      <c r="C5815" s="5" t="s">
        <v>18976</v>
      </c>
      <c r="D5815" s="5" t="s">
        <v>18985</v>
      </c>
      <c r="E5815" s="5" t="s">
        <v>47</v>
      </c>
      <c r="F5815" s="6" t="s">
        <v>24</v>
      </c>
    </row>
    <row r="5816" spans="1:6" ht="90">
      <c r="A5816" s="5" t="s">
        <v>11700</v>
      </c>
      <c r="B5816" s="5" t="s">
        <v>18986</v>
      </c>
      <c r="C5816" s="5" t="s">
        <v>18987</v>
      </c>
      <c r="D5816" s="5" t="s">
        <v>18988</v>
      </c>
      <c r="E5816" s="5" t="s">
        <v>47</v>
      </c>
      <c r="F5816" s="6" t="s">
        <v>24</v>
      </c>
    </row>
    <row r="5817" spans="1:6" ht="90">
      <c r="A5817" s="5" t="s">
        <v>11700</v>
      </c>
      <c r="B5817" s="5" t="s">
        <v>18989</v>
      </c>
      <c r="C5817" s="5" t="s">
        <v>18987</v>
      </c>
      <c r="D5817" s="5" t="s">
        <v>18990</v>
      </c>
      <c r="E5817" s="5" t="s">
        <v>47</v>
      </c>
      <c r="F5817" s="6" t="s">
        <v>24</v>
      </c>
    </row>
    <row r="5818" spans="1:6" ht="90">
      <c r="A5818" s="5" t="s">
        <v>11700</v>
      </c>
      <c r="B5818" s="5" t="s">
        <v>18991</v>
      </c>
      <c r="C5818" s="5" t="s">
        <v>18987</v>
      </c>
      <c r="D5818" s="5" t="s">
        <v>18992</v>
      </c>
      <c r="E5818" s="5" t="s">
        <v>47</v>
      </c>
      <c r="F5818" s="6" t="s">
        <v>24</v>
      </c>
    </row>
    <row r="5819" spans="1:6" ht="90">
      <c r="A5819" s="5" t="s">
        <v>11700</v>
      </c>
      <c r="B5819" s="5" t="s">
        <v>18993</v>
      </c>
      <c r="C5819" s="5" t="s">
        <v>18987</v>
      </c>
      <c r="D5819" s="5" t="s">
        <v>18994</v>
      </c>
      <c r="E5819" s="5" t="s">
        <v>47</v>
      </c>
      <c r="F5819" s="6" t="s">
        <v>24</v>
      </c>
    </row>
    <row r="5820" spans="1:6" ht="90">
      <c r="A5820" s="5" t="s">
        <v>11700</v>
      </c>
      <c r="B5820" s="5" t="s">
        <v>18995</v>
      </c>
      <c r="C5820" s="5" t="s">
        <v>18996</v>
      </c>
      <c r="D5820" s="5" t="s">
        <v>18997</v>
      </c>
      <c r="E5820" s="5" t="s">
        <v>1</v>
      </c>
      <c r="F5820" s="6" t="s">
        <v>24</v>
      </c>
    </row>
    <row r="5821" spans="1:6" ht="90">
      <c r="A5821" s="5" t="s">
        <v>11700</v>
      </c>
      <c r="B5821" s="5" t="s">
        <v>18998</v>
      </c>
      <c r="C5821" s="5" t="s">
        <v>18996</v>
      </c>
      <c r="D5821" s="5" t="s">
        <v>18999</v>
      </c>
      <c r="E5821" s="5" t="s">
        <v>1</v>
      </c>
      <c r="F5821" s="6" t="s">
        <v>24</v>
      </c>
    </row>
    <row r="5822" spans="1:6" ht="90">
      <c r="A5822" s="5" t="s">
        <v>11700</v>
      </c>
      <c r="B5822" s="5" t="s">
        <v>19000</v>
      </c>
      <c r="C5822" s="5" t="s">
        <v>18996</v>
      </c>
      <c r="D5822" s="5" t="s">
        <v>19001</v>
      </c>
      <c r="E5822" s="5" t="s">
        <v>1</v>
      </c>
      <c r="F5822" s="6" t="s">
        <v>24</v>
      </c>
    </row>
    <row r="5823" spans="1:6" ht="90">
      <c r="A5823" s="5" t="s">
        <v>11700</v>
      </c>
      <c r="B5823" s="5" t="s">
        <v>19002</v>
      </c>
      <c r="C5823" s="5" t="s">
        <v>18996</v>
      </c>
      <c r="D5823" s="5" t="s">
        <v>19003</v>
      </c>
      <c r="E5823" s="5" t="s">
        <v>1</v>
      </c>
      <c r="F5823" s="6" t="s">
        <v>24</v>
      </c>
    </row>
    <row r="5824" spans="1:6" ht="90">
      <c r="A5824" s="5" t="s">
        <v>11700</v>
      </c>
      <c r="B5824" s="5" t="s">
        <v>19004</v>
      </c>
      <c r="C5824" s="5" t="s">
        <v>18996</v>
      </c>
      <c r="D5824" s="5" t="s">
        <v>19005</v>
      </c>
      <c r="E5824" s="5" t="s">
        <v>1</v>
      </c>
      <c r="F5824" s="6" t="s">
        <v>24</v>
      </c>
    </row>
    <row r="5825" spans="1:6" ht="90">
      <c r="A5825" s="5" t="s">
        <v>11700</v>
      </c>
      <c r="B5825" s="5" t="s">
        <v>19006</v>
      </c>
      <c r="C5825" s="5" t="s">
        <v>18996</v>
      </c>
      <c r="D5825" s="5" t="s">
        <v>19007</v>
      </c>
      <c r="E5825" s="5" t="s">
        <v>1</v>
      </c>
      <c r="F5825" s="6" t="s">
        <v>24</v>
      </c>
    </row>
    <row r="5826" spans="1:6" ht="90">
      <c r="A5826" s="5" t="s">
        <v>11700</v>
      </c>
      <c r="B5826" s="5" t="s">
        <v>19008</v>
      </c>
      <c r="C5826" s="5" t="s">
        <v>18996</v>
      </c>
      <c r="D5826" s="5" t="s">
        <v>19009</v>
      </c>
      <c r="E5826" s="5" t="s">
        <v>1</v>
      </c>
      <c r="F5826" s="6" t="s">
        <v>24</v>
      </c>
    </row>
    <row r="5827" spans="1:6" ht="90">
      <c r="A5827" s="5" t="s">
        <v>11700</v>
      </c>
      <c r="B5827" s="5" t="s">
        <v>19010</v>
      </c>
      <c r="C5827" s="5" t="s">
        <v>18996</v>
      </c>
      <c r="D5827" s="5" t="s">
        <v>19011</v>
      </c>
      <c r="E5827" s="5" t="s">
        <v>1</v>
      </c>
      <c r="F5827" s="6" t="s">
        <v>24</v>
      </c>
    </row>
    <row r="5828" spans="1:6" ht="90">
      <c r="A5828" s="5" t="s">
        <v>11700</v>
      </c>
      <c r="B5828" s="5" t="s">
        <v>19012</v>
      </c>
      <c r="C5828" s="5" t="s">
        <v>18996</v>
      </c>
      <c r="D5828" s="5" t="s">
        <v>19013</v>
      </c>
      <c r="E5828" s="5" t="s">
        <v>1</v>
      </c>
      <c r="F5828" s="6" t="s">
        <v>24</v>
      </c>
    </row>
    <row r="5829" spans="1:6" ht="90">
      <c r="A5829" s="5" t="s">
        <v>11700</v>
      </c>
      <c r="B5829" s="5" t="s">
        <v>19014</v>
      </c>
      <c r="C5829" s="5" t="s">
        <v>18996</v>
      </c>
      <c r="D5829" s="5" t="s">
        <v>19015</v>
      </c>
      <c r="E5829" s="5" t="s">
        <v>1</v>
      </c>
      <c r="F5829" s="6" t="s">
        <v>24</v>
      </c>
    </row>
    <row r="5830" spans="1:6" ht="90">
      <c r="A5830" s="5" t="s">
        <v>11700</v>
      </c>
      <c r="B5830" s="5" t="s">
        <v>19016</v>
      </c>
      <c r="C5830" s="5" t="s">
        <v>18996</v>
      </c>
      <c r="D5830" s="5" t="s">
        <v>19017</v>
      </c>
      <c r="E5830" s="5" t="s">
        <v>1</v>
      </c>
      <c r="F5830" s="6" t="s">
        <v>24</v>
      </c>
    </row>
    <row r="5831" spans="1:6" ht="90">
      <c r="A5831" s="5" t="s">
        <v>11700</v>
      </c>
      <c r="B5831" s="5" t="s">
        <v>19018</v>
      </c>
      <c r="C5831" s="5" t="s">
        <v>18996</v>
      </c>
      <c r="D5831" s="5" t="s">
        <v>19019</v>
      </c>
      <c r="E5831" s="5" t="s">
        <v>1</v>
      </c>
      <c r="F5831" s="6" t="s">
        <v>24</v>
      </c>
    </row>
    <row r="5832" spans="1:6" ht="90">
      <c r="A5832" s="5" t="s">
        <v>11700</v>
      </c>
      <c r="B5832" s="5" t="s">
        <v>19020</v>
      </c>
      <c r="C5832" s="5" t="s">
        <v>18996</v>
      </c>
      <c r="D5832" s="5" t="s">
        <v>19021</v>
      </c>
      <c r="E5832" s="5" t="s">
        <v>1</v>
      </c>
      <c r="F5832" s="6" t="s">
        <v>24</v>
      </c>
    </row>
    <row r="5833" spans="1:6" ht="90">
      <c r="A5833" s="5" t="s">
        <v>11700</v>
      </c>
      <c r="B5833" s="5" t="s">
        <v>19022</v>
      </c>
      <c r="C5833" s="5" t="s">
        <v>18996</v>
      </c>
      <c r="D5833" s="5" t="s">
        <v>19023</v>
      </c>
      <c r="E5833" s="5" t="s">
        <v>1</v>
      </c>
      <c r="F5833" s="6" t="s">
        <v>24</v>
      </c>
    </row>
    <row r="5834" spans="1:6" ht="90">
      <c r="A5834" s="5" t="s">
        <v>11700</v>
      </c>
      <c r="B5834" s="5" t="s">
        <v>19024</v>
      </c>
      <c r="C5834" s="5" t="s">
        <v>18996</v>
      </c>
      <c r="D5834" s="5" t="s">
        <v>19025</v>
      </c>
      <c r="E5834" s="5" t="s">
        <v>1</v>
      </c>
      <c r="F5834" s="6" t="s">
        <v>24</v>
      </c>
    </row>
    <row r="5835" spans="1:6" ht="90">
      <c r="A5835" s="5" t="s">
        <v>11700</v>
      </c>
      <c r="B5835" s="5" t="s">
        <v>19026</v>
      </c>
      <c r="C5835" s="5" t="s">
        <v>18996</v>
      </c>
      <c r="D5835" s="5" t="s">
        <v>19027</v>
      </c>
      <c r="E5835" s="5" t="s">
        <v>1</v>
      </c>
      <c r="F5835" s="6" t="s">
        <v>24</v>
      </c>
    </row>
    <row r="5836" spans="1:6" ht="90">
      <c r="A5836" s="5" t="s">
        <v>11700</v>
      </c>
      <c r="B5836" s="5" t="s">
        <v>19028</v>
      </c>
      <c r="C5836" s="5" t="s">
        <v>18996</v>
      </c>
      <c r="D5836" s="5" t="s">
        <v>19029</v>
      </c>
      <c r="E5836" s="5" t="s">
        <v>1</v>
      </c>
      <c r="F5836" s="6" t="s">
        <v>24</v>
      </c>
    </row>
    <row r="5837" spans="1:6" ht="90">
      <c r="A5837" s="5" t="s">
        <v>11700</v>
      </c>
      <c r="B5837" s="5" t="s">
        <v>19030</v>
      </c>
      <c r="C5837" s="5" t="s">
        <v>18996</v>
      </c>
      <c r="D5837" s="5" t="s">
        <v>19031</v>
      </c>
      <c r="E5837" s="5" t="s">
        <v>1</v>
      </c>
      <c r="F5837" s="6" t="s">
        <v>24</v>
      </c>
    </row>
    <row r="5838" spans="1:6" ht="90">
      <c r="A5838" s="5" t="s">
        <v>11700</v>
      </c>
      <c r="B5838" s="5" t="s">
        <v>19032</v>
      </c>
      <c r="C5838" s="5" t="s">
        <v>18996</v>
      </c>
      <c r="D5838" s="5" t="s">
        <v>19033</v>
      </c>
      <c r="E5838" s="5" t="s">
        <v>1</v>
      </c>
      <c r="F5838" s="6" t="s">
        <v>24</v>
      </c>
    </row>
    <row r="5839" spans="1:6" ht="75">
      <c r="A5839" s="5" t="s">
        <v>11700</v>
      </c>
      <c r="B5839" s="5" t="s">
        <v>9961</v>
      </c>
      <c r="C5839" s="5" t="s">
        <v>10601</v>
      </c>
      <c r="D5839" s="5" t="s">
        <v>10602</v>
      </c>
      <c r="E5839" s="5" t="s">
        <v>47</v>
      </c>
      <c r="F5839" s="6" t="s">
        <v>24</v>
      </c>
    </row>
    <row r="5840" spans="1:6" ht="105">
      <c r="A5840" s="5" t="s">
        <v>11700</v>
      </c>
      <c r="B5840" s="5" t="s">
        <v>9959</v>
      </c>
      <c r="C5840" s="5" t="s">
        <v>10597</v>
      </c>
      <c r="D5840" s="5" t="s">
        <v>10598</v>
      </c>
      <c r="E5840" s="5" t="s">
        <v>47</v>
      </c>
      <c r="F5840" s="6" t="s">
        <v>24</v>
      </c>
    </row>
    <row r="5841" spans="1:6" ht="60">
      <c r="A5841" s="5" t="s">
        <v>11700</v>
      </c>
      <c r="B5841" s="5" t="s">
        <v>19034</v>
      </c>
      <c r="C5841" s="5" t="s">
        <v>13029</v>
      </c>
      <c r="D5841" s="5" t="s">
        <v>19035</v>
      </c>
      <c r="E5841" s="5" t="s">
        <v>47</v>
      </c>
      <c r="F5841" s="6" t="s">
        <v>24</v>
      </c>
    </row>
    <row r="5842" spans="1:6" ht="75">
      <c r="A5842" s="5" t="s">
        <v>11700</v>
      </c>
      <c r="B5842" s="5" t="s">
        <v>19036</v>
      </c>
      <c r="C5842" s="5" t="s">
        <v>18973</v>
      </c>
      <c r="D5842" s="5" t="s">
        <v>19037</v>
      </c>
      <c r="E5842" s="5" t="s">
        <v>47</v>
      </c>
      <c r="F5842" s="6" t="s">
        <v>24</v>
      </c>
    </row>
    <row r="5843" spans="1:6" ht="105">
      <c r="A5843" s="5" t="s">
        <v>11700</v>
      </c>
      <c r="B5843" s="5" t="s">
        <v>19038</v>
      </c>
      <c r="C5843" s="5" t="s">
        <v>19039</v>
      </c>
      <c r="D5843" s="5" t="s">
        <v>19040</v>
      </c>
      <c r="E5843" s="5" t="s">
        <v>47</v>
      </c>
      <c r="F5843" s="6" t="s">
        <v>24</v>
      </c>
    </row>
    <row r="5844" spans="1:6" ht="75">
      <c r="A5844" s="5" t="s">
        <v>11700</v>
      </c>
      <c r="B5844" s="5" t="s">
        <v>19041</v>
      </c>
      <c r="C5844" s="5" t="s">
        <v>18973</v>
      </c>
      <c r="D5844" s="5" t="s">
        <v>19042</v>
      </c>
      <c r="E5844" s="5" t="s">
        <v>47</v>
      </c>
      <c r="F5844" s="6" t="s">
        <v>24</v>
      </c>
    </row>
    <row r="5845" spans="1:6" ht="75">
      <c r="A5845" s="5" t="s">
        <v>11700</v>
      </c>
      <c r="B5845" s="5" t="s">
        <v>19043</v>
      </c>
      <c r="C5845" s="5" t="s">
        <v>18973</v>
      </c>
      <c r="D5845" s="5" t="s">
        <v>19044</v>
      </c>
      <c r="E5845" s="5" t="s">
        <v>47</v>
      </c>
      <c r="F5845" s="6" t="s">
        <v>24</v>
      </c>
    </row>
    <row r="5846" spans="1:6" ht="105">
      <c r="A5846" s="5" t="s">
        <v>11700</v>
      </c>
      <c r="B5846" s="5" t="s">
        <v>19045</v>
      </c>
      <c r="C5846" s="5" t="s">
        <v>19039</v>
      </c>
      <c r="D5846" s="5" t="s">
        <v>19046</v>
      </c>
      <c r="E5846" s="5" t="s">
        <v>47</v>
      </c>
      <c r="F5846" s="6" t="s">
        <v>24</v>
      </c>
    </row>
    <row r="5847" spans="1:6" ht="90">
      <c r="A5847" s="5" t="s">
        <v>11700</v>
      </c>
      <c r="B5847" s="5" t="s">
        <v>19047</v>
      </c>
      <c r="C5847" s="5" t="s">
        <v>18976</v>
      </c>
      <c r="D5847" s="5" t="s">
        <v>19048</v>
      </c>
      <c r="E5847" s="5" t="s">
        <v>47</v>
      </c>
      <c r="F5847" s="6" t="s">
        <v>24</v>
      </c>
    </row>
    <row r="5848" spans="1:6" ht="60">
      <c r="A5848" s="5" t="s">
        <v>11700</v>
      </c>
      <c r="B5848" s="5" t="s">
        <v>12905</v>
      </c>
      <c r="C5848" s="5" t="s">
        <v>13029</v>
      </c>
      <c r="D5848" s="5" t="s">
        <v>13030</v>
      </c>
      <c r="E5848" s="5" t="s">
        <v>47</v>
      </c>
      <c r="F5848" s="6" t="s">
        <v>24</v>
      </c>
    </row>
    <row r="5849" spans="1:6" ht="60">
      <c r="A5849" s="5" t="s">
        <v>11700</v>
      </c>
      <c r="B5849" s="5" t="s">
        <v>12906</v>
      </c>
      <c r="C5849" s="5" t="s">
        <v>13029</v>
      </c>
      <c r="D5849" s="5" t="s">
        <v>13032</v>
      </c>
      <c r="E5849" s="5" t="s">
        <v>47</v>
      </c>
      <c r="F5849" s="6" t="s">
        <v>24</v>
      </c>
    </row>
    <row r="5850" spans="1:6" ht="60">
      <c r="A5850" s="5" t="s">
        <v>11700</v>
      </c>
      <c r="B5850" s="5" t="s">
        <v>12907</v>
      </c>
      <c r="C5850" s="5" t="s">
        <v>13029</v>
      </c>
      <c r="D5850" s="5" t="s">
        <v>13173</v>
      </c>
      <c r="E5850" s="5" t="s">
        <v>47</v>
      </c>
      <c r="F5850" s="6" t="s">
        <v>24</v>
      </c>
    </row>
    <row r="5851" spans="1:6" ht="60">
      <c r="A5851" s="5" t="s">
        <v>11700</v>
      </c>
      <c r="B5851" s="5" t="s">
        <v>12908</v>
      </c>
      <c r="C5851" s="5" t="s">
        <v>13029</v>
      </c>
      <c r="D5851" s="5" t="s">
        <v>13157</v>
      </c>
      <c r="E5851" s="5" t="s">
        <v>47</v>
      </c>
      <c r="F5851" s="6" t="s">
        <v>24</v>
      </c>
    </row>
    <row r="5852" spans="1:6" ht="60">
      <c r="A5852" s="5" t="s">
        <v>11700</v>
      </c>
      <c r="B5852" s="5" t="s">
        <v>12909</v>
      </c>
      <c r="C5852" s="5" t="s">
        <v>13029</v>
      </c>
      <c r="D5852" s="5" t="s">
        <v>13031</v>
      </c>
      <c r="E5852" s="5" t="s">
        <v>47</v>
      </c>
      <c r="F5852" s="6" t="s">
        <v>24</v>
      </c>
    </row>
    <row r="5853" spans="1:6" ht="60">
      <c r="A5853" s="5" t="s">
        <v>11700</v>
      </c>
      <c r="B5853" s="5" t="s">
        <v>12910</v>
      </c>
      <c r="C5853" s="5" t="s">
        <v>13029</v>
      </c>
      <c r="D5853" s="5" t="s">
        <v>13161</v>
      </c>
      <c r="E5853" s="5" t="s">
        <v>47</v>
      </c>
      <c r="F5853" s="6" t="s">
        <v>24</v>
      </c>
    </row>
    <row r="5854" spans="1:6" ht="60">
      <c r="A5854" s="5" t="s">
        <v>11700</v>
      </c>
      <c r="B5854" s="5" t="s">
        <v>12911</v>
      </c>
      <c r="C5854" s="5" t="s">
        <v>13029</v>
      </c>
      <c r="D5854" s="5" t="s">
        <v>13160</v>
      </c>
      <c r="E5854" s="5" t="s">
        <v>47</v>
      </c>
      <c r="F5854" s="6" t="s">
        <v>24</v>
      </c>
    </row>
    <row r="5855" spans="1:6" ht="60">
      <c r="A5855" s="5" t="s">
        <v>11700</v>
      </c>
      <c r="B5855" s="5" t="s">
        <v>12912</v>
      </c>
      <c r="C5855" s="5" t="s">
        <v>13029</v>
      </c>
      <c r="D5855" s="5" t="s">
        <v>13159</v>
      </c>
      <c r="E5855" s="5" t="s">
        <v>47</v>
      </c>
      <c r="F5855" s="6" t="s">
        <v>24</v>
      </c>
    </row>
    <row r="5856" spans="1:6" ht="60">
      <c r="A5856" s="5" t="s">
        <v>11700</v>
      </c>
      <c r="B5856" s="5" t="s">
        <v>12913</v>
      </c>
      <c r="C5856" s="5" t="s">
        <v>13029</v>
      </c>
      <c r="D5856" s="5" t="s">
        <v>13158</v>
      </c>
      <c r="E5856" s="5" t="s">
        <v>47</v>
      </c>
      <c r="F5856" s="6" t="s">
        <v>24</v>
      </c>
    </row>
    <row r="5857" spans="1:6" ht="60">
      <c r="A5857" s="5" t="s">
        <v>11700</v>
      </c>
      <c r="B5857" s="5" t="s">
        <v>12914</v>
      </c>
      <c r="C5857" s="5" t="s">
        <v>13029</v>
      </c>
      <c r="D5857" s="5" t="s">
        <v>13162</v>
      </c>
      <c r="E5857" s="5" t="s">
        <v>47</v>
      </c>
      <c r="F5857" s="6" t="s">
        <v>24</v>
      </c>
    </row>
    <row r="5858" spans="1:6" ht="45">
      <c r="A5858" s="5" t="s">
        <v>6051</v>
      </c>
      <c r="B5858" s="5" t="s">
        <v>2298</v>
      </c>
      <c r="C5858" s="5" t="s">
        <v>2299</v>
      </c>
      <c r="D5858" s="5" t="s">
        <v>2300</v>
      </c>
      <c r="E5858" s="5" t="s">
        <v>7</v>
      </c>
      <c r="F5858" s="6" t="s">
        <v>24</v>
      </c>
    </row>
    <row r="5859" spans="1:6" ht="45">
      <c r="A5859" s="5" t="s">
        <v>6051</v>
      </c>
      <c r="B5859" s="5" t="s">
        <v>2611</v>
      </c>
      <c r="C5859" s="5" t="s">
        <v>2299</v>
      </c>
      <c r="D5859" s="5" t="s">
        <v>2612</v>
      </c>
      <c r="E5859" s="5" t="s">
        <v>7</v>
      </c>
      <c r="F5859" s="6" t="s">
        <v>24</v>
      </c>
    </row>
    <row r="5860" spans="1:6" ht="30">
      <c r="A5860" s="5" t="s">
        <v>19049</v>
      </c>
      <c r="B5860" s="5" t="s">
        <v>19050</v>
      </c>
      <c r="C5860" s="5" t="s">
        <v>19051</v>
      </c>
      <c r="D5860" s="5" t="s">
        <v>19052</v>
      </c>
      <c r="E5860" s="5" t="s">
        <v>47</v>
      </c>
      <c r="F5860" s="6" t="s">
        <v>24</v>
      </c>
    </row>
    <row r="5861" spans="1:6" ht="30">
      <c r="A5861" s="5" t="s">
        <v>19049</v>
      </c>
      <c r="B5861" s="5" t="s">
        <v>19053</v>
      </c>
      <c r="C5861" s="5" t="s">
        <v>19051</v>
      </c>
      <c r="D5861" s="5" t="s">
        <v>19054</v>
      </c>
      <c r="E5861" s="5" t="s">
        <v>47</v>
      </c>
      <c r="F5861" s="6" t="s">
        <v>24</v>
      </c>
    </row>
    <row r="5862" spans="1:6" ht="30">
      <c r="A5862" s="5" t="s">
        <v>4189</v>
      </c>
      <c r="B5862" s="5" t="s">
        <v>4190</v>
      </c>
      <c r="C5862" s="5" t="s">
        <v>4191</v>
      </c>
      <c r="D5862" s="5" t="s">
        <v>4192</v>
      </c>
      <c r="E5862" s="5" t="s">
        <v>49</v>
      </c>
      <c r="F5862" s="6" t="s">
        <v>24</v>
      </c>
    </row>
    <row r="5863" spans="1:6" ht="45">
      <c r="A5863" s="5" t="s">
        <v>4189</v>
      </c>
      <c r="B5863" s="5" t="s">
        <v>4193</v>
      </c>
      <c r="C5863" s="5" t="s">
        <v>4191</v>
      </c>
      <c r="D5863" s="5" t="s">
        <v>4194</v>
      </c>
      <c r="E5863" s="5" t="s">
        <v>7</v>
      </c>
      <c r="F5863" s="6" t="s">
        <v>24</v>
      </c>
    </row>
    <row r="5864" spans="1:6" ht="30">
      <c r="A5864" s="5" t="s">
        <v>4521</v>
      </c>
      <c r="B5864" s="5" t="s">
        <v>6047</v>
      </c>
      <c r="C5864" s="5" t="s">
        <v>6048</v>
      </c>
      <c r="D5864" s="5" t="s">
        <v>6048</v>
      </c>
      <c r="E5864" s="5" t="s">
        <v>1</v>
      </c>
      <c r="F5864" s="6" t="s">
        <v>24</v>
      </c>
    </row>
    <row r="5865" spans="1:6" ht="30">
      <c r="A5865" s="5" t="s">
        <v>4521</v>
      </c>
      <c r="B5865" s="5" t="s">
        <v>6045</v>
      </c>
      <c r="C5865" s="5" t="s">
        <v>6046</v>
      </c>
      <c r="D5865" s="5" t="s">
        <v>6046</v>
      </c>
      <c r="E5865" s="5" t="s">
        <v>1</v>
      </c>
      <c r="F5865" s="6" t="s">
        <v>24</v>
      </c>
    </row>
    <row r="5866" spans="1:6" ht="30">
      <c r="A5866" s="5" t="s">
        <v>4521</v>
      </c>
      <c r="B5866" s="5" t="s">
        <v>4522</v>
      </c>
      <c r="C5866" s="5" t="s">
        <v>4523</v>
      </c>
      <c r="D5866" s="5" t="s">
        <v>4523</v>
      </c>
      <c r="E5866" s="5" t="s">
        <v>1</v>
      </c>
      <c r="F5866" s="6" t="s">
        <v>24</v>
      </c>
    </row>
    <row r="5867" spans="1:6" ht="30">
      <c r="A5867" s="5" t="s">
        <v>13803</v>
      </c>
      <c r="B5867" s="5" t="s">
        <v>13823</v>
      </c>
      <c r="C5867" s="5" t="s">
        <v>13805</v>
      </c>
      <c r="D5867" s="5" t="s">
        <v>13824</v>
      </c>
      <c r="E5867" s="5" t="s">
        <v>47</v>
      </c>
      <c r="F5867" s="6" t="s">
        <v>24</v>
      </c>
    </row>
    <row r="5868" spans="1:6" ht="30">
      <c r="A5868" s="5" t="s">
        <v>13803</v>
      </c>
      <c r="B5868" s="5" t="s">
        <v>13821</v>
      </c>
      <c r="C5868" s="5" t="s">
        <v>13805</v>
      </c>
      <c r="D5868" s="5" t="s">
        <v>13822</v>
      </c>
      <c r="E5868" s="5" t="s">
        <v>47</v>
      </c>
      <c r="F5868" s="6" t="s">
        <v>24</v>
      </c>
    </row>
    <row r="5869" spans="1:6" ht="30">
      <c r="A5869" s="5" t="s">
        <v>13803</v>
      </c>
      <c r="B5869" s="5" t="s">
        <v>13819</v>
      </c>
      <c r="C5869" s="5" t="s">
        <v>13805</v>
      </c>
      <c r="D5869" s="5" t="s">
        <v>13820</v>
      </c>
      <c r="E5869" s="5" t="s">
        <v>47</v>
      </c>
      <c r="F5869" s="6" t="s">
        <v>24</v>
      </c>
    </row>
    <row r="5870" spans="1:6" ht="30">
      <c r="A5870" s="5" t="s">
        <v>13803</v>
      </c>
      <c r="B5870" s="5" t="s">
        <v>13817</v>
      </c>
      <c r="C5870" s="5" t="s">
        <v>13805</v>
      </c>
      <c r="D5870" s="5" t="s">
        <v>13818</v>
      </c>
      <c r="E5870" s="5" t="s">
        <v>47</v>
      </c>
      <c r="F5870" s="6" t="s">
        <v>24</v>
      </c>
    </row>
    <row r="5871" spans="1:6" ht="30">
      <c r="A5871" s="5" t="s">
        <v>13803</v>
      </c>
      <c r="B5871" s="5" t="s">
        <v>13815</v>
      </c>
      <c r="C5871" s="5" t="s">
        <v>13805</v>
      </c>
      <c r="D5871" s="5" t="s">
        <v>13816</v>
      </c>
      <c r="E5871" s="5" t="s">
        <v>47</v>
      </c>
      <c r="F5871" s="6" t="s">
        <v>24</v>
      </c>
    </row>
    <row r="5872" spans="1:6" ht="30">
      <c r="A5872" s="5" t="s">
        <v>13803</v>
      </c>
      <c r="B5872" s="5" t="s">
        <v>13813</v>
      </c>
      <c r="C5872" s="5" t="s">
        <v>13805</v>
      </c>
      <c r="D5872" s="5" t="s">
        <v>13814</v>
      </c>
      <c r="E5872" s="5" t="s">
        <v>47</v>
      </c>
      <c r="F5872" s="6" t="s">
        <v>24</v>
      </c>
    </row>
    <row r="5873" spans="1:6" ht="30">
      <c r="A5873" s="5" t="s">
        <v>13803</v>
      </c>
      <c r="B5873" s="5" t="s">
        <v>13811</v>
      </c>
      <c r="C5873" s="5" t="s">
        <v>13805</v>
      </c>
      <c r="D5873" s="5" t="s">
        <v>13812</v>
      </c>
      <c r="E5873" s="5" t="s">
        <v>47</v>
      </c>
      <c r="F5873" s="6" t="s">
        <v>24</v>
      </c>
    </row>
    <row r="5874" spans="1:6" ht="30">
      <c r="A5874" s="5" t="s">
        <v>13803</v>
      </c>
      <c r="B5874" s="5" t="s">
        <v>13809</v>
      </c>
      <c r="C5874" s="5" t="s">
        <v>13805</v>
      </c>
      <c r="D5874" s="5" t="s">
        <v>13810</v>
      </c>
      <c r="E5874" s="5" t="s">
        <v>47</v>
      </c>
      <c r="F5874" s="6" t="s">
        <v>24</v>
      </c>
    </row>
    <row r="5875" spans="1:6" ht="30">
      <c r="A5875" s="5" t="s">
        <v>13803</v>
      </c>
      <c r="B5875" s="5" t="s">
        <v>13807</v>
      </c>
      <c r="C5875" s="5" t="s">
        <v>13805</v>
      </c>
      <c r="D5875" s="5" t="s">
        <v>13808</v>
      </c>
      <c r="E5875" s="5" t="s">
        <v>47</v>
      </c>
      <c r="F5875" s="6" t="s">
        <v>24</v>
      </c>
    </row>
    <row r="5876" spans="1:6" ht="30">
      <c r="A5876" s="5" t="s">
        <v>13803</v>
      </c>
      <c r="B5876" s="5" t="s">
        <v>13804</v>
      </c>
      <c r="C5876" s="5" t="s">
        <v>13805</v>
      </c>
      <c r="D5876" s="5" t="s">
        <v>13806</v>
      </c>
      <c r="E5876" s="5" t="s">
        <v>47</v>
      </c>
      <c r="F5876" s="6" t="s">
        <v>24</v>
      </c>
    </row>
    <row r="5877" spans="1:6" ht="90">
      <c r="A5877" s="5" t="s">
        <v>6733</v>
      </c>
      <c r="B5877" s="5" t="s">
        <v>6756</v>
      </c>
      <c r="C5877" s="5" t="s">
        <v>6735</v>
      </c>
      <c r="D5877" s="5" t="s">
        <v>6757</v>
      </c>
      <c r="E5877" s="5" t="s">
        <v>47</v>
      </c>
      <c r="F5877" s="6" t="s">
        <v>24</v>
      </c>
    </row>
    <row r="5878" spans="1:6" ht="90">
      <c r="A5878" s="5" t="s">
        <v>6733</v>
      </c>
      <c r="B5878" s="5" t="s">
        <v>6754</v>
      </c>
      <c r="C5878" s="5" t="s">
        <v>6735</v>
      </c>
      <c r="D5878" s="5" t="s">
        <v>6755</v>
      </c>
      <c r="E5878" s="5" t="s">
        <v>47</v>
      </c>
      <c r="F5878" s="6" t="s">
        <v>24</v>
      </c>
    </row>
    <row r="5879" spans="1:6" ht="90">
      <c r="A5879" s="5" t="s">
        <v>6733</v>
      </c>
      <c r="B5879" s="5" t="s">
        <v>6752</v>
      </c>
      <c r="C5879" s="5" t="s">
        <v>6735</v>
      </c>
      <c r="D5879" s="5" t="s">
        <v>6753</v>
      </c>
      <c r="E5879" s="5" t="s">
        <v>47</v>
      </c>
      <c r="F5879" s="6" t="s">
        <v>24</v>
      </c>
    </row>
    <row r="5880" spans="1:6" ht="90">
      <c r="A5880" s="5" t="s">
        <v>6733</v>
      </c>
      <c r="B5880" s="5" t="s">
        <v>6750</v>
      </c>
      <c r="C5880" s="5" t="s">
        <v>6735</v>
      </c>
      <c r="D5880" s="5" t="s">
        <v>6751</v>
      </c>
      <c r="E5880" s="5" t="s">
        <v>47</v>
      </c>
      <c r="F5880" s="6" t="s">
        <v>24</v>
      </c>
    </row>
    <row r="5881" spans="1:6" ht="90">
      <c r="A5881" s="5" t="s">
        <v>6733</v>
      </c>
      <c r="B5881" s="5" t="s">
        <v>6748</v>
      </c>
      <c r="C5881" s="5" t="s">
        <v>6735</v>
      </c>
      <c r="D5881" s="5" t="s">
        <v>6749</v>
      </c>
      <c r="E5881" s="5" t="s">
        <v>47</v>
      </c>
      <c r="F5881" s="6" t="s">
        <v>24</v>
      </c>
    </row>
    <row r="5882" spans="1:6" ht="90">
      <c r="A5882" s="5" t="s">
        <v>6733</v>
      </c>
      <c r="B5882" s="5" t="s">
        <v>6746</v>
      </c>
      <c r="C5882" s="5" t="s">
        <v>6735</v>
      </c>
      <c r="D5882" s="5" t="s">
        <v>6747</v>
      </c>
      <c r="E5882" s="5" t="s">
        <v>47</v>
      </c>
      <c r="F5882" s="6" t="s">
        <v>24</v>
      </c>
    </row>
    <row r="5883" spans="1:6" ht="90">
      <c r="A5883" s="5" t="s">
        <v>6733</v>
      </c>
      <c r="B5883" s="5" t="s">
        <v>6744</v>
      </c>
      <c r="C5883" s="5" t="s">
        <v>6735</v>
      </c>
      <c r="D5883" s="5" t="s">
        <v>6745</v>
      </c>
      <c r="E5883" s="5" t="s">
        <v>47</v>
      </c>
      <c r="F5883" s="6" t="s">
        <v>24</v>
      </c>
    </row>
    <row r="5884" spans="1:6" ht="90">
      <c r="A5884" s="5" t="s">
        <v>6733</v>
      </c>
      <c r="B5884" s="5" t="s">
        <v>6742</v>
      </c>
      <c r="C5884" s="5" t="s">
        <v>6735</v>
      </c>
      <c r="D5884" s="5" t="s">
        <v>6743</v>
      </c>
      <c r="E5884" s="5" t="s">
        <v>47</v>
      </c>
      <c r="F5884" s="6" t="s">
        <v>24</v>
      </c>
    </row>
    <row r="5885" spans="1:6" ht="90">
      <c r="A5885" s="5" t="s">
        <v>6733</v>
      </c>
      <c r="B5885" s="5" t="s">
        <v>6740</v>
      </c>
      <c r="C5885" s="5" t="s">
        <v>6735</v>
      </c>
      <c r="D5885" s="5" t="s">
        <v>6741</v>
      </c>
      <c r="E5885" s="5" t="s">
        <v>47</v>
      </c>
      <c r="F5885" s="6" t="s">
        <v>24</v>
      </c>
    </row>
    <row r="5886" spans="1:6" ht="90">
      <c r="A5886" s="5" t="s">
        <v>6733</v>
      </c>
      <c r="B5886" s="5" t="s">
        <v>6738</v>
      </c>
      <c r="C5886" s="5" t="s">
        <v>6735</v>
      </c>
      <c r="D5886" s="5" t="s">
        <v>6739</v>
      </c>
      <c r="E5886" s="5" t="s">
        <v>47</v>
      </c>
      <c r="F5886" s="6" t="s">
        <v>24</v>
      </c>
    </row>
    <row r="5887" spans="1:6" ht="90">
      <c r="A5887" s="5" t="s">
        <v>6733</v>
      </c>
      <c r="B5887" s="5" t="s">
        <v>6736</v>
      </c>
      <c r="C5887" s="5" t="s">
        <v>6735</v>
      </c>
      <c r="D5887" s="5" t="s">
        <v>6737</v>
      </c>
      <c r="E5887" s="5" t="s">
        <v>47</v>
      </c>
      <c r="F5887" s="6" t="s">
        <v>24</v>
      </c>
    </row>
    <row r="5888" spans="1:6" ht="90">
      <c r="A5888" s="5" t="s">
        <v>6733</v>
      </c>
      <c r="B5888" s="5" t="s">
        <v>6734</v>
      </c>
      <c r="C5888" s="5" t="s">
        <v>6735</v>
      </c>
      <c r="D5888" s="5" t="s">
        <v>11958</v>
      </c>
      <c r="E5888" s="5" t="s">
        <v>49</v>
      </c>
      <c r="F5888" s="6" t="s">
        <v>24</v>
      </c>
    </row>
    <row r="5889" spans="1:6" ht="75">
      <c r="A5889" s="5" t="s">
        <v>6733</v>
      </c>
      <c r="B5889" s="5" t="s">
        <v>19055</v>
      </c>
      <c r="C5889" s="5" t="s">
        <v>19056</v>
      </c>
      <c r="D5889" s="5" t="s">
        <v>19057</v>
      </c>
      <c r="E5889" s="5" t="s">
        <v>47</v>
      </c>
      <c r="F5889" s="6" t="s">
        <v>24</v>
      </c>
    </row>
    <row r="5890" spans="1:6" ht="75">
      <c r="A5890" s="5" t="s">
        <v>6733</v>
      </c>
      <c r="B5890" s="5" t="s">
        <v>19058</v>
      </c>
      <c r="C5890" s="5" t="s">
        <v>19056</v>
      </c>
      <c r="D5890" s="5" t="s">
        <v>19059</v>
      </c>
      <c r="E5890" s="5" t="s">
        <v>47</v>
      </c>
      <c r="F5890" s="6" t="s">
        <v>24</v>
      </c>
    </row>
    <row r="5891" spans="1:6" ht="75">
      <c r="A5891" s="5" t="s">
        <v>6733</v>
      </c>
      <c r="B5891" s="5" t="s">
        <v>19060</v>
      </c>
      <c r="C5891" s="5" t="s">
        <v>19056</v>
      </c>
      <c r="D5891" s="5" t="s">
        <v>19061</v>
      </c>
      <c r="E5891" s="5" t="s">
        <v>47</v>
      </c>
      <c r="F5891" s="6" t="s">
        <v>24</v>
      </c>
    </row>
    <row r="5892" spans="1:6" ht="75">
      <c r="A5892" s="5" t="s">
        <v>6733</v>
      </c>
      <c r="B5892" s="5" t="s">
        <v>19062</v>
      </c>
      <c r="C5892" s="5" t="s">
        <v>19056</v>
      </c>
      <c r="D5892" s="5" t="s">
        <v>19063</v>
      </c>
      <c r="E5892" s="5" t="s">
        <v>47</v>
      </c>
      <c r="F5892" s="6" t="s">
        <v>24</v>
      </c>
    </row>
    <row r="5893" spans="1:6" ht="75">
      <c r="A5893" s="5" t="s">
        <v>6733</v>
      </c>
      <c r="B5893" s="5" t="s">
        <v>19064</v>
      </c>
      <c r="C5893" s="5" t="s">
        <v>19056</v>
      </c>
      <c r="D5893" s="5" t="s">
        <v>19065</v>
      </c>
      <c r="E5893" s="5" t="s">
        <v>47</v>
      </c>
      <c r="F5893" s="6" t="s">
        <v>24</v>
      </c>
    </row>
    <row r="5894" spans="1:6" ht="75">
      <c r="A5894" s="5" t="s">
        <v>6733</v>
      </c>
      <c r="B5894" s="5" t="s">
        <v>19066</v>
      </c>
      <c r="C5894" s="5" t="s">
        <v>19056</v>
      </c>
      <c r="D5894" s="5" t="s">
        <v>19067</v>
      </c>
      <c r="E5894" s="5" t="s">
        <v>47</v>
      </c>
      <c r="F5894" s="6" t="s">
        <v>24</v>
      </c>
    </row>
    <row r="5895" spans="1:6" ht="75">
      <c r="A5895" s="5" t="s">
        <v>6733</v>
      </c>
      <c r="B5895" s="5" t="s">
        <v>19068</v>
      </c>
      <c r="C5895" s="5" t="s">
        <v>19056</v>
      </c>
      <c r="D5895" s="5" t="s">
        <v>19069</v>
      </c>
      <c r="E5895" s="5" t="s">
        <v>47</v>
      </c>
      <c r="F5895" s="6" t="s">
        <v>24</v>
      </c>
    </row>
    <row r="5896" spans="1:6" ht="75">
      <c r="A5896" s="5" t="s">
        <v>6733</v>
      </c>
      <c r="B5896" s="5" t="s">
        <v>19070</v>
      </c>
      <c r="C5896" s="5" t="s">
        <v>19056</v>
      </c>
      <c r="D5896" s="5" t="s">
        <v>19071</v>
      </c>
      <c r="E5896" s="5" t="s">
        <v>47</v>
      </c>
      <c r="F5896" s="6" t="s">
        <v>24</v>
      </c>
    </row>
    <row r="5897" spans="1:6" ht="75">
      <c r="A5897" s="5" t="s">
        <v>6733</v>
      </c>
      <c r="B5897" s="5" t="s">
        <v>19072</v>
      </c>
      <c r="C5897" s="5" t="s">
        <v>19056</v>
      </c>
      <c r="D5897" s="5" t="s">
        <v>19073</v>
      </c>
      <c r="E5897" s="5" t="s">
        <v>47</v>
      </c>
      <c r="F5897" s="6" t="s">
        <v>24</v>
      </c>
    </row>
    <row r="5898" spans="1:6" ht="90">
      <c r="A5898" s="5" t="s">
        <v>6733</v>
      </c>
      <c r="B5898" s="5" t="s">
        <v>19074</v>
      </c>
      <c r="C5898" s="5" t="s">
        <v>19075</v>
      </c>
      <c r="D5898" s="5" t="s">
        <v>19076</v>
      </c>
      <c r="E5898" s="5" t="s">
        <v>47</v>
      </c>
      <c r="F5898" s="6" t="s">
        <v>24</v>
      </c>
    </row>
    <row r="5899" spans="1:6" ht="90">
      <c r="A5899" s="5" t="s">
        <v>6733</v>
      </c>
      <c r="B5899" s="5" t="s">
        <v>19077</v>
      </c>
      <c r="C5899" s="5" t="s">
        <v>19075</v>
      </c>
      <c r="D5899" s="5" t="s">
        <v>19078</v>
      </c>
      <c r="E5899" s="5" t="s">
        <v>47</v>
      </c>
      <c r="F5899" s="6" t="s">
        <v>24</v>
      </c>
    </row>
    <row r="5900" spans="1:6" ht="90">
      <c r="A5900" s="5" t="s">
        <v>6733</v>
      </c>
      <c r="B5900" s="5" t="s">
        <v>19079</v>
      </c>
      <c r="C5900" s="5" t="s">
        <v>19075</v>
      </c>
      <c r="D5900" s="5" t="s">
        <v>19080</v>
      </c>
      <c r="E5900" s="5" t="s">
        <v>47</v>
      </c>
      <c r="F5900" s="6" t="s">
        <v>24</v>
      </c>
    </row>
    <row r="5901" spans="1:6" ht="90">
      <c r="A5901" s="5" t="s">
        <v>6733</v>
      </c>
      <c r="B5901" s="5" t="s">
        <v>19081</v>
      </c>
      <c r="C5901" s="5" t="s">
        <v>19075</v>
      </c>
      <c r="D5901" s="5" t="s">
        <v>19082</v>
      </c>
      <c r="E5901" s="5" t="s">
        <v>47</v>
      </c>
      <c r="F5901" s="6" t="s">
        <v>24</v>
      </c>
    </row>
    <row r="5902" spans="1:6" ht="90">
      <c r="A5902" s="5" t="s">
        <v>6733</v>
      </c>
      <c r="B5902" s="5" t="s">
        <v>19083</v>
      </c>
      <c r="C5902" s="5" t="s">
        <v>19075</v>
      </c>
      <c r="D5902" s="5" t="s">
        <v>19084</v>
      </c>
      <c r="E5902" s="5" t="s">
        <v>47</v>
      </c>
      <c r="F5902" s="6" t="s">
        <v>24</v>
      </c>
    </row>
    <row r="5903" spans="1:6" ht="90">
      <c r="A5903" s="5" t="s">
        <v>6733</v>
      </c>
      <c r="B5903" s="5" t="s">
        <v>19085</v>
      </c>
      <c r="C5903" s="5" t="s">
        <v>19075</v>
      </c>
      <c r="D5903" s="5" t="s">
        <v>19086</v>
      </c>
      <c r="E5903" s="5" t="s">
        <v>47</v>
      </c>
      <c r="F5903" s="6" t="s">
        <v>24</v>
      </c>
    </row>
    <row r="5904" spans="1:6" ht="90">
      <c r="A5904" s="5" t="s">
        <v>6733</v>
      </c>
      <c r="B5904" s="5" t="s">
        <v>19087</v>
      </c>
      <c r="C5904" s="5" t="s">
        <v>19075</v>
      </c>
      <c r="D5904" s="5" t="s">
        <v>19088</v>
      </c>
      <c r="E5904" s="5" t="s">
        <v>47</v>
      </c>
      <c r="F5904" s="6" t="s">
        <v>24</v>
      </c>
    </row>
    <row r="5905" spans="1:6" ht="90">
      <c r="A5905" s="5" t="s">
        <v>6733</v>
      </c>
      <c r="B5905" s="5" t="s">
        <v>19089</v>
      </c>
      <c r="C5905" s="5" t="s">
        <v>19075</v>
      </c>
      <c r="D5905" s="5" t="s">
        <v>19090</v>
      </c>
      <c r="E5905" s="5" t="s">
        <v>47</v>
      </c>
      <c r="F5905" s="6" t="s">
        <v>24</v>
      </c>
    </row>
    <row r="5906" spans="1:6" ht="90">
      <c r="A5906" s="5" t="s">
        <v>6733</v>
      </c>
      <c r="B5906" s="5" t="s">
        <v>19091</v>
      </c>
      <c r="C5906" s="5" t="s">
        <v>19075</v>
      </c>
      <c r="D5906" s="5" t="s">
        <v>19092</v>
      </c>
      <c r="E5906" s="5" t="s">
        <v>47</v>
      </c>
      <c r="F5906" s="6" t="s">
        <v>24</v>
      </c>
    </row>
    <row r="5907" spans="1:6" ht="90">
      <c r="A5907" s="5" t="s">
        <v>6733</v>
      </c>
      <c r="B5907" s="5" t="s">
        <v>19093</v>
      </c>
      <c r="C5907" s="5" t="s">
        <v>19075</v>
      </c>
      <c r="D5907" s="5" t="s">
        <v>19094</v>
      </c>
      <c r="E5907" s="5" t="s">
        <v>47</v>
      </c>
      <c r="F5907" s="6" t="s">
        <v>24</v>
      </c>
    </row>
    <row r="5908" spans="1:6" ht="90">
      <c r="A5908" s="5" t="s">
        <v>6733</v>
      </c>
      <c r="B5908" s="5" t="s">
        <v>19095</v>
      </c>
      <c r="C5908" s="5" t="s">
        <v>19075</v>
      </c>
      <c r="D5908" s="5" t="s">
        <v>19096</v>
      </c>
      <c r="E5908" s="5" t="s">
        <v>47</v>
      </c>
      <c r="F5908" s="6" t="s">
        <v>24</v>
      </c>
    </row>
    <row r="5909" spans="1:6" ht="90">
      <c r="A5909" s="5" t="s">
        <v>6733</v>
      </c>
      <c r="B5909" s="5" t="s">
        <v>19097</v>
      </c>
      <c r="C5909" s="5" t="s">
        <v>19075</v>
      </c>
      <c r="D5909" s="5" t="s">
        <v>19098</v>
      </c>
      <c r="E5909" s="5" t="s">
        <v>47</v>
      </c>
      <c r="F5909" s="6" t="s">
        <v>24</v>
      </c>
    </row>
    <row r="5910" spans="1:6" ht="90">
      <c r="A5910" s="5" t="s">
        <v>6733</v>
      </c>
      <c r="B5910" s="5" t="s">
        <v>19099</v>
      </c>
      <c r="C5910" s="5" t="s">
        <v>19075</v>
      </c>
      <c r="D5910" s="5" t="s">
        <v>19100</v>
      </c>
      <c r="E5910" s="5" t="s">
        <v>47</v>
      </c>
      <c r="F5910" s="6" t="s">
        <v>24</v>
      </c>
    </row>
    <row r="5911" spans="1:6" ht="90">
      <c r="A5911" s="5" t="s">
        <v>6733</v>
      </c>
      <c r="B5911" s="5" t="s">
        <v>19101</v>
      </c>
      <c r="C5911" s="5" t="s">
        <v>19075</v>
      </c>
      <c r="D5911" s="5" t="s">
        <v>19102</v>
      </c>
      <c r="E5911" s="5" t="s">
        <v>47</v>
      </c>
      <c r="F5911" s="6" t="s">
        <v>24</v>
      </c>
    </row>
    <row r="5912" spans="1:6" ht="90">
      <c r="A5912" s="5" t="s">
        <v>6733</v>
      </c>
      <c r="B5912" s="5" t="s">
        <v>19103</v>
      </c>
      <c r="C5912" s="5" t="s">
        <v>19075</v>
      </c>
      <c r="D5912" s="5" t="s">
        <v>19104</v>
      </c>
      <c r="E5912" s="5" t="s">
        <v>47</v>
      </c>
      <c r="F5912" s="6" t="s">
        <v>24</v>
      </c>
    </row>
    <row r="5913" spans="1:6" ht="90">
      <c r="A5913" s="5" t="s">
        <v>6733</v>
      </c>
      <c r="B5913" s="5" t="s">
        <v>19105</v>
      </c>
      <c r="C5913" s="5" t="s">
        <v>19075</v>
      </c>
      <c r="D5913" s="5" t="s">
        <v>19106</v>
      </c>
      <c r="E5913" s="5" t="s">
        <v>49</v>
      </c>
      <c r="F5913" s="6" t="s">
        <v>24</v>
      </c>
    </row>
    <row r="5914" spans="1:6" ht="90">
      <c r="A5914" s="5" t="s">
        <v>6733</v>
      </c>
      <c r="B5914" s="5" t="s">
        <v>19107</v>
      </c>
      <c r="C5914" s="5" t="s">
        <v>19075</v>
      </c>
      <c r="D5914" s="5" t="s">
        <v>19108</v>
      </c>
      <c r="E5914" s="5" t="s">
        <v>47</v>
      </c>
      <c r="F5914" s="6" t="s">
        <v>24</v>
      </c>
    </row>
    <row r="5915" spans="1:6" ht="90">
      <c r="A5915" s="5" t="s">
        <v>6733</v>
      </c>
      <c r="B5915" s="5" t="s">
        <v>19109</v>
      </c>
      <c r="C5915" s="5" t="s">
        <v>19075</v>
      </c>
      <c r="D5915" s="5" t="s">
        <v>19110</v>
      </c>
      <c r="E5915" s="5" t="s">
        <v>47</v>
      </c>
      <c r="F5915" s="6" t="s">
        <v>24</v>
      </c>
    </row>
    <row r="5916" spans="1:6" ht="90">
      <c r="A5916" s="5" t="s">
        <v>6733</v>
      </c>
      <c r="B5916" s="5" t="s">
        <v>19111</v>
      </c>
      <c r="C5916" s="5" t="s">
        <v>19075</v>
      </c>
      <c r="D5916" s="5" t="s">
        <v>19112</v>
      </c>
      <c r="E5916" s="5" t="s">
        <v>47</v>
      </c>
      <c r="F5916" s="6" t="s">
        <v>24</v>
      </c>
    </row>
    <row r="5917" spans="1:6" ht="90">
      <c r="A5917" s="5" t="s">
        <v>6733</v>
      </c>
      <c r="B5917" s="5" t="s">
        <v>19113</v>
      </c>
      <c r="C5917" s="5" t="s">
        <v>19075</v>
      </c>
      <c r="D5917" s="5" t="s">
        <v>19114</v>
      </c>
      <c r="E5917" s="5" t="s">
        <v>47</v>
      </c>
      <c r="F5917" s="6" t="s">
        <v>24</v>
      </c>
    </row>
    <row r="5918" spans="1:6" ht="90">
      <c r="A5918" s="5" t="s">
        <v>6733</v>
      </c>
      <c r="B5918" s="5" t="s">
        <v>19115</v>
      </c>
      <c r="C5918" s="5" t="s">
        <v>19075</v>
      </c>
      <c r="D5918" s="5" t="s">
        <v>19116</v>
      </c>
      <c r="E5918" s="5" t="s">
        <v>47</v>
      </c>
      <c r="F5918" s="6" t="s">
        <v>24</v>
      </c>
    </row>
    <row r="5919" spans="1:6" ht="90">
      <c r="A5919" s="5" t="s">
        <v>6733</v>
      </c>
      <c r="B5919" s="5" t="s">
        <v>19117</v>
      </c>
      <c r="C5919" s="5" t="s">
        <v>19075</v>
      </c>
      <c r="D5919" s="5" t="s">
        <v>19118</v>
      </c>
      <c r="E5919" s="5" t="s">
        <v>47</v>
      </c>
      <c r="F5919" s="6" t="s">
        <v>24</v>
      </c>
    </row>
    <row r="5920" spans="1:6" ht="90">
      <c r="A5920" s="5" t="s">
        <v>6733</v>
      </c>
      <c r="B5920" s="5" t="s">
        <v>19119</v>
      </c>
      <c r="C5920" s="5" t="s">
        <v>19075</v>
      </c>
      <c r="D5920" s="5" t="s">
        <v>19120</v>
      </c>
      <c r="E5920" s="5" t="s">
        <v>47</v>
      </c>
      <c r="F5920" s="6" t="s">
        <v>24</v>
      </c>
    </row>
    <row r="5921" spans="1:6" ht="90">
      <c r="A5921" s="5" t="s">
        <v>6733</v>
      </c>
      <c r="B5921" s="5" t="s">
        <v>19121</v>
      </c>
      <c r="C5921" s="5" t="s">
        <v>19075</v>
      </c>
      <c r="D5921" s="5" t="s">
        <v>19122</v>
      </c>
      <c r="E5921" s="5" t="s">
        <v>47</v>
      </c>
      <c r="F5921" s="6" t="s">
        <v>24</v>
      </c>
    </row>
    <row r="5922" spans="1:6" ht="90">
      <c r="A5922" s="5" t="s">
        <v>6733</v>
      </c>
      <c r="B5922" s="5" t="s">
        <v>19123</v>
      </c>
      <c r="C5922" s="5" t="s">
        <v>19075</v>
      </c>
      <c r="D5922" s="5" t="s">
        <v>19124</v>
      </c>
      <c r="E5922" s="5" t="s">
        <v>47</v>
      </c>
      <c r="F5922" s="6" t="s">
        <v>24</v>
      </c>
    </row>
    <row r="5923" spans="1:6" ht="90">
      <c r="A5923" s="5" t="s">
        <v>6733</v>
      </c>
      <c r="B5923" s="5" t="s">
        <v>19125</v>
      </c>
      <c r="C5923" s="5" t="s">
        <v>19075</v>
      </c>
      <c r="D5923" s="5" t="s">
        <v>19126</v>
      </c>
      <c r="E5923" s="5" t="s">
        <v>47</v>
      </c>
      <c r="F5923" s="6" t="s">
        <v>24</v>
      </c>
    </row>
    <row r="5924" spans="1:6" ht="90">
      <c r="A5924" s="5" t="s">
        <v>6733</v>
      </c>
      <c r="B5924" s="5" t="s">
        <v>19127</v>
      </c>
      <c r="C5924" s="5" t="s">
        <v>19075</v>
      </c>
      <c r="D5924" s="5" t="s">
        <v>19128</v>
      </c>
      <c r="E5924" s="5" t="s">
        <v>47</v>
      </c>
      <c r="F5924" s="6" t="s">
        <v>24</v>
      </c>
    </row>
    <row r="5925" spans="1:6" ht="30">
      <c r="A5925" s="5" t="s">
        <v>14289</v>
      </c>
      <c r="B5925" s="5" t="s">
        <v>14493</v>
      </c>
      <c r="C5925" s="5" t="s">
        <v>14549</v>
      </c>
      <c r="D5925" s="5" t="s">
        <v>14706</v>
      </c>
      <c r="E5925" s="5" t="s">
        <v>47</v>
      </c>
      <c r="F5925" s="6" t="s">
        <v>24</v>
      </c>
    </row>
    <row r="5926" spans="1:6" ht="30">
      <c r="A5926" s="5" t="s">
        <v>14289</v>
      </c>
      <c r="B5926" s="5" t="s">
        <v>14492</v>
      </c>
      <c r="C5926" s="5" t="s">
        <v>14549</v>
      </c>
      <c r="D5926" s="5" t="s">
        <v>14705</v>
      </c>
      <c r="E5926" s="5" t="s">
        <v>47</v>
      </c>
      <c r="F5926" s="6" t="s">
        <v>24</v>
      </c>
    </row>
    <row r="5927" spans="1:6" ht="30">
      <c r="A5927" s="5" t="s">
        <v>14289</v>
      </c>
      <c r="B5927" s="5" t="s">
        <v>14491</v>
      </c>
      <c r="C5927" s="5" t="s">
        <v>14549</v>
      </c>
      <c r="D5927" s="5" t="s">
        <v>14704</v>
      </c>
      <c r="E5927" s="5" t="s">
        <v>47</v>
      </c>
      <c r="F5927" s="6" t="s">
        <v>24</v>
      </c>
    </row>
    <row r="5928" spans="1:6" ht="30">
      <c r="A5928" s="5" t="s">
        <v>14289</v>
      </c>
      <c r="B5928" s="5" t="s">
        <v>14490</v>
      </c>
      <c r="C5928" s="5" t="s">
        <v>14549</v>
      </c>
      <c r="D5928" s="5" t="s">
        <v>14703</v>
      </c>
      <c r="E5928" s="5" t="s">
        <v>47</v>
      </c>
      <c r="F5928" s="6" t="s">
        <v>24</v>
      </c>
    </row>
    <row r="5929" spans="1:6" ht="30">
      <c r="A5929" s="5" t="s">
        <v>14289</v>
      </c>
      <c r="B5929" s="5" t="s">
        <v>14489</v>
      </c>
      <c r="C5929" s="5" t="s">
        <v>14549</v>
      </c>
      <c r="D5929" s="5" t="s">
        <v>14702</v>
      </c>
      <c r="E5929" s="5" t="s">
        <v>47</v>
      </c>
      <c r="F5929" s="6" t="s">
        <v>24</v>
      </c>
    </row>
    <row r="5930" spans="1:6" ht="30">
      <c r="A5930" s="5" t="s">
        <v>14289</v>
      </c>
      <c r="B5930" s="5" t="s">
        <v>14488</v>
      </c>
      <c r="C5930" s="5" t="s">
        <v>14549</v>
      </c>
      <c r="D5930" s="5" t="s">
        <v>14701</v>
      </c>
      <c r="E5930" s="5" t="s">
        <v>47</v>
      </c>
      <c r="F5930" s="6" t="s">
        <v>24</v>
      </c>
    </row>
    <row r="5931" spans="1:6" ht="30">
      <c r="A5931" s="5" t="s">
        <v>14289</v>
      </c>
      <c r="B5931" s="5" t="s">
        <v>14487</v>
      </c>
      <c r="C5931" s="5" t="s">
        <v>14549</v>
      </c>
      <c r="D5931" s="5" t="s">
        <v>14700</v>
      </c>
      <c r="E5931" s="5" t="s">
        <v>47</v>
      </c>
      <c r="F5931" s="6" t="s">
        <v>24</v>
      </c>
    </row>
    <row r="5932" spans="1:6" ht="30">
      <c r="A5932" s="5" t="s">
        <v>14289</v>
      </c>
      <c r="B5932" s="5" t="s">
        <v>14486</v>
      </c>
      <c r="C5932" s="5" t="s">
        <v>14549</v>
      </c>
      <c r="D5932" s="5" t="s">
        <v>14699</v>
      </c>
      <c r="E5932" s="5" t="s">
        <v>47</v>
      </c>
      <c r="F5932" s="6" t="s">
        <v>24</v>
      </c>
    </row>
    <row r="5933" spans="1:6" ht="30">
      <c r="A5933" s="5" t="s">
        <v>14289</v>
      </c>
      <c r="B5933" s="5" t="s">
        <v>14485</v>
      </c>
      <c r="C5933" s="5" t="s">
        <v>14549</v>
      </c>
      <c r="D5933" s="5" t="s">
        <v>14698</v>
      </c>
      <c r="E5933" s="5" t="s">
        <v>47</v>
      </c>
      <c r="F5933" s="6" t="s">
        <v>24</v>
      </c>
    </row>
    <row r="5934" spans="1:6" ht="30">
      <c r="A5934" s="5" t="s">
        <v>14289</v>
      </c>
      <c r="B5934" s="5" t="s">
        <v>14484</v>
      </c>
      <c r="C5934" s="5" t="s">
        <v>14549</v>
      </c>
      <c r="D5934" s="5" t="s">
        <v>14697</v>
      </c>
      <c r="E5934" s="5" t="s">
        <v>47</v>
      </c>
      <c r="F5934" s="6" t="s">
        <v>24</v>
      </c>
    </row>
    <row r="5935" spans="1:6" ht="105">
      <c r="A5935" s="5" t="s">
        <v>14289</v>
      </c>
      <c r="B5935" s="5" t="s">
        <v>14422</v>
      </c>
      <c r="C5935" s="5" t="s">
        <v>14549</v>
      </c>
      <c r="D5935" s="5" t="s">
        <v>14649</v>
      </c>
      <c r="E5935" s="5" t="s">
        <v>2635</v>
      </c>
      <c r="F5935" s="6" t="s">
        <v>24</v>
      </c>
    </row>
    <row r="5936" spans="1:6" ht="105">
      <c r="A5936" s="5" t="s">
        <v>14289</v>
      </c>
      <c r="B5936" s="5" t="s">
        <v>14423</v>
      </c>
      <c r="C5936" s="5" t="s">
        <v>14549</v>
      </c>
      <c r="D5936" s="5" t="s">
        <v>14650</v>
      </c>
      <c r="E5936" s="5" t="s">
        <v>2635</v>
      </c>
      <c r="F5936" s="6" t="s">
        <v>24</v>
      </c>
    </row>
    <row r="5937" spans="1:6" ht="105">
      <c r="A5937" s="5" t="s">
        <v>14289</v>
      </c>
      <c r="B5937" s="5" t="s">
        <v>14421</v>
      </c>
      <c r="C5937" s="5" t="s">
        <v>14549</v>
      </c>
      <c r="D5937" s="5" t="s">
        <v>14648</v>
      </c>
      <c r="E5937" s="5" t="s">
        <v>2635</v>
      </c>
      <c r="F5937" s="6" t="s">
        <v>24</v>
      </c>
    </row>
    <row r="5938" spans="1:6" ht="105">
      <c r="A5938" s="5" t="s">
        <v>14289</v>
      </c>
      <c r="B5938" s="5" t="s">
        <v>14420</v>
      </c>
      <c r="C5938" s="5" t="s">
        <v>14549</v>
      </c>
      <c r="D5938" s="5" t="s">
        <v>14647</v>
      </c>
      <c r="E5938" s="5" t="s">
        <v>2635</v>
      </c>
      <c r="F5938" s="6" t="s">
        <v>24</v>
      </c>
    </row>
    <row r="5939" spans="1:6" ht="105">
      <c r="A5939" s="5" t="s">
        <v>14289</v>
      </c>
      <c r="B5939" s="5" t="s">
        <v>14419</v>
      </c>
      <c r="C5939" s="5" t="s">
        <v>14549</v>
      </c>
      <c r="D5939" s="5" t="s">
        <v>14646</v>
      </c>
      <c r="E5939" s="5" t="s">
        <v>2635</v>
      </c>
      <c r="F5939" s="6" t="s">
        <v>24</v>
      </c>
    </row>
    <row r="5940" spans="1:6" ht="105">
      <c r="A5940" s="5" t="s">
        <v>14289</v>
      </c>
      <c r="B5940" s="5" t="s">
        <v>14418</v>
      </c>
      <c r="C5940" s="5" t="s">
        <v>14549</v>
      </c>
      <c r="D5940" s="5" t="s">
        <v>14645</v>
      </c>
      <c r="E5940" s="5" t="s">
        <v>2635</v>
      </c>
      <c r="F5940" s="6" t="s">
        <v>24</v>
      </c>
    </row>
    <row r="5941" spans="1:6" ht="105">
      <c r="A5941" s="5" t="s">
        <v>14289</v>
      </c>
      <c r="B5941" s="5" t="s">
        <v>14417</v>
      </c>
      <c r="C5941" s="5" t="s">
        <v>14549</v>
      </c>
      <c r="D5941" s="5" t="s">
        <v>14644</v>
      </c>
      <c r="E5941" s="5" t="s">
        <v>2635</v>
      </c>
      <c r="F5941" s="6" t="s">
        <v>24</v>
      </c>
    </row>
    <row r="5942" spans="1:6" ht="105">
      <c r="A5942" s="5" t="s">
        <v>14289</v>
      </c>
      <c r="B5942" s="5" t="s">
        <v>14416</v>
      </c>
      <c r="C5942" s="5" t="s">
        <v>14549</v>
      </c>
      <c r="D5942" s="5" t="s">
        <v>14643</v>
      </c>
      <c r="E5942" s="5" t="s">
        <v>2635</v>
      </c>
      <c r="F5942" s="6" t="s">
        <v>24</v>
      </c>
    </row>
    <row r="5943" spans="1:6" ht="105">
      <c r="A5943" s="5" t="s">
        <v>14289</v>
      </c>
      <c r="B5943" s="5" t="s">
        <v>14415</v>
      </c>
      <c r="C5943" s="5" t="s">
        <v>14549</v>
      </c>
      <c r="D5943" s="5" t="s">
        <v>14642</v>
      </c>
      <c r="E5943" s="5" t="s">
        <v>2635</v>
      </c>
      <c r="F5943" s="6" t="s">
        <v>24</v>
      </c>
    </row>
    <row r="5944" spans="1:6" ht="105">
      <c r="A5944" s="5" t="s">
        <v>14289</v>
      </c>
      <c r="B5944" s="5" t="s">
        <v>14414</v>
      </c>
      <c r="C5944" s="5" t="s">
        <v>14549</v>
      </c>
      <c r="D5944" s="5" t="s">
        <v>14641</v>
      </c>
      <c r="E5944" s="5" t="s">
        <v>2635</v>
      </c>
      <c r="F5944" s="6" t="s">
        <v>24</v>
      </c>
    </row>
    <row r="5945" spans="1:6" ht="105">
      <c r="A5945" s="5" t="s">
        <v>14289</v>
      </c>
      <c r="B5945" s="5" t="s">
        <v>14413</v>
      </c>
      <c r="C5945" s="5" t="s">
        <v>14549</v>
      </c>
      <c r="D5945" s="5" t="s">
        <v>14640</v>
      </c>
      <c r="E5945" s="5" t="s">
        <v>2635</v>
      </c>
      <c r="F5945" s="6" t="s">
        <v>24</v>
      </c>
    </row>
    <row r="5946" spans="1:6" ht="105">
      <c r="A5946" s="5" t="s">
        <v>14289</v>
      </c>
      <c r="B5946" s="5" t="s">
        <v>14412</v>
      </c>
      <c r="C5946" s="5" t="s">
        <v>14549</v>
      </c>
      <c r="D5946" s="5" t="s">
        <v>14639</v>
      </c>
      <c r="E5946" s="5" t="s">
        <v>2635</v>
      </c>
      <c r="F5946" s="6" t="s">
        <v>24</v>
      </c>
    </row>
    <row r="5947" spans="1:6" ht="105">
      <c r="A5947" s="5" t="s">
        <v>14289</v>
      </c>
      <c r="B5947" s="5" t="s">
        <v>14411</v>
      </c>
      <c r="C5947" s="5" t="s">
        <v>14549</v>
      </c>
      <c r="D5947" s="5" t="s">
        <v>14638</v>
      </c>
      <c r="E5947" s="5" t="s">
        <v>2635</v>
      </c>
      <c r="F5947" s="6" t="s">
        <v>24</v>
      </c>
    </row>
    <row r="5948" spans="1:6" ht="105">
      <c r="A5948" s="5" t="s">
        <v>14289</v>
      </c>
      <c r="B5948" s="5" t="s">
        <v>14410</v>
      </c>
      <c r="C5948" s="5" t="s">
        <v>14549</v>
      </c>
      <c r="D5948" s="5" t="s">
        <v>14637</v>
      </c>
      <c r="E5948" s="5" t="s">
        <v>2635</v>
      </c>
      <c r="F5948" s="6" t="s">
        <v>24</v>
      </c>
    </row>
    <row r="5949" spans="1:6" ht="90">
      <c r="A5949" s="5" t="s">
        <v>14289</v>
      </c>
      <c r="B5949" s="5" t="s">
        <v>14409</v>
      </c>
      <c r="C5949" s="5" t="s">
        <v>14549</v>
      </c>
      <c r="D5949" s="5" t="s">
        <v>14636</v>
      </c>
      <c r="E5949" s="5" t="s">
        <v>50</v>
      </c>
      <c r="F5949" s="6" t="s">
        <v>24</v>
      </c>
    </row>
    <row r="5950" spans="1:6" ht="30">
      <c r="A5950" s="5" t="s">
        <v>14289</v>
      </c>
      <c r="B5950" s="5" t="s">
        <v>14349</v>
      </c>
      <c r="C5950" s="5" t="s">
        <v>14549</v>
      </c>
      <c r="D5950" s="5" t="s">
        <v>14596</v>
      </c>
      <c r="E5950" s="5" t="s">
        <v>47</v>
      </c>
      <c r="F5950" s="6" t="s">
        <v>24</v>
      </c>
    </row>
    <row r="5951" spans="1:6" ht="30">
      <c r="A5951" s="5" t="s">
        <v>14289</v>
      </c>
      <c r="B5951" s="5" t="s">
        <v>14348</v>
      </c>
      <c r="C5951" s="5" t="s">
        <v>14549</v>
      </c>
      <c r="D5951" s="5" t="s">
        <v>14595</v>
      </c>
      <c r="E5951" s="5" t="s">
        <v>47</v>
      </c>
      <c r="F5951" s="6" t="s">
        <v>24</v>
      </c>
    </row>
    <row r="5952" spans="1:6" ht="30">
      <c r="A5952" s="5" t="s">
        <v>14289</v>
      </c>
      <c r="B5952" s="5" t="s">
        <v>14347</v>
      </c>
      <c r="C5952" s="5" t="s">
        <v>14549</v>
      </c>
      <c r="D5952" s="5" t="s">
        <v>14594</v>
      </c>
      <c r="E5952" s="5" t="s">
        <v>47</v>
      </c>
      <c r="F5952" s="6" t="s">
        <v>24</v>
      </c>
    </row>
    <row r="5953" spans="1:6" ht="30">
      <c r="A5953" s="5" t="s">
        <v>14289</v>
      </c>
      <c r="B5953" s="5" t="s">
        <v>14344</v>
      </c>
      <c r="C5953" s="5" t="s">
        <v>14549</v>
      </c>
      <c r="D5953" s="5" t="s">
        <v>14591</v>
      </c>
      <c r="E5953" s="5" t="s">
        <v>47</v>
      </c>
      <c r="F5953" s="6" t="s">
        <v>24</v>
      </c>
    </row>
    <row r="5954" spans="1:6" ht="30">
      <c r="A5954" s="5" t="s">
        <v>14289</v>
      </c>
      <c r="B5954" s="5" t="s">
        <v>14346</v>
      </c>
      <c r="C5954" s="5" t="s">
        <v>14549</v>
      </c>
      <c r="D5954" s="5" t="s">
        <v>14593</v>
      </c>
      <c r="E5954" s="5" t="s">
        <v>47</v>
      </c>
      <c r="F5954" s="6" t="s">
        <v>24</v>
      </c>
    </row>
    <row r="5955" spans="1:6" ht="30">
      <c r="A5955" s="5" t="s">
        <v>14289</v>
      </c>
      <c r="B5955" s="5" t="s">
        <v>14345</v>
      </c>
      <c r="C5955" s="5" t="s">
        <v>14549</v>
      </c>
      <c r="D5955" s="5" t="s">
        <v>14592</v>
      </c>
      <c r="E5955" s="5" t="s">
        <v>47</v>
      </c>
      <c r="F5955" s="6" t="s">
        <v>24</v>
      </c>
    </row>
    <row r="5956" spans="1:6" ht="30">
      <c r="A5956" s="5" t="s">
        <v>14289</v>
      </c>
      <c r="B5956" s="5" t="s">
        <v>14343</v>
      </c>
      <c r="C5956" s="5" t="s">
        <v>14549</v>
      </c>
      <c r="D5956" s="5" t="s">
        <v>14590</v>
      </c>
      <c r="E5956" s="5" t="s">
        <v>47</v>
      </c>
      <c r="F5956" s="6" t="s">
        <v>24</v>
      </c>
    </row>
    <row r="5957" spans="1:6" ht="30">
      <c r="A5957" s="5" t="s">
        <v>14289</v>
      </c>
      <c r="B5957" s="5" t="s">
        <v>14342</v>
      </c>
      <c r="C5957" s="5" t="s">
        <v>14549</v>
      </c>
      <c r="D5957" s="5" t="s">
        <v>14589</v>
      </c>
      <c r="E5957" s="5" t="s">
        <v>47</v>
      </c>
      <c r="F5957" s="6" t="s">
        <v>24</v>
      </c>
    </row>
    <row r="5958" spans="1:6" ht="30">
      <c r="A5958" s="5" t="s">
        <v>14289</v>
      </c>
      <c r="B5958" s="5" t="s">
        <v>14341</v>
      </c>
      <c r="C5958" s="5" t="s">
        <v>14549</v>
      </c>
      <c r="D5958" s="5" t="s">
        <v>14588</v>
      </c>
      <c r="E5958" s="5" t="s">
        <v>47</v>
      </c>
      <c r="F5958" s="6" t="s">
        <v>24</v>
      </c>
    </row>
    <row r="5959" spans="1:6" ht="30">
      <c r="A5959" s="5" t="s">
        <v>14289</v>
      </c>
      <c r="B5959" s="5" t="s">
        <v>14340</v>
      </c>
      <c r="C5959" s="5" t="s">
        <v>14549</v>
      </c>
      <c r="D5959" s="5" t="s">
        <v>14587</v>
      </c>
      <c r="E5959" s="5" t="s">
        <v>47</v>
      </c>
      <c r="F5959" s="6" t="s">
        <v>24</v>
      </c>
    </row>
    <row r="5960" spans="1:6" ht="30">
      <c r="A5960" s="5" t="s">
        <v>14289</v>
      </c>
      <c r="B5960" s="5" t="s">
        <v>19129</v>
      </c>
      <c r="C5960" s="5" t="s">
        <v>14549</v>
      </c>
      <c r="D5960" s="5" t="s">
        <v>19130</v>
      </c>
      <c r="E5960" s="5" t="s">
        <v>47</v>
      </c>
      <c r="F5960" s="6" t="s">
        <v>24</v>
      </c>
    </row>
    <row r="5961" spans="1:6" ht="30">
      <c r="A5961" s="5" t="s">
        <v>14289</v>
      </c>
      <c r="B5961" s="5" t="s">
        <v>19131</v>
      </c>
      <c r="C5961" s="5" t="s">
        <v>14549</v>
      </c>
      <c r="D5961" s="5" t="s">
        <v>19132</v>
      </c>
      <c r="E5961" s="5" t="s">
        <v>47</v>
      </c>
      <c r="F5961" s="6" t="s">
        <v>24</v>
      </c>
    </row>
    <row r="5962" spans="1:6" ht="30">
      <c r="A5962" s="5" t="s">
        <v>14289</v>
      </c>
      <c r="B5962" s="5" t="s">
        <v>19133</v>
      </c>
      <c r="C5962" s="5" t="s">
        <v>14549</v>
      </c>
      <c r="D5962" s="5" t="s">
        <v>19134</v>
      </c>
      <c r="E5962" s="5" t="s">
        <v>47</v>
      </c>
      <c r="F5962" s="6" t="s">
        <v>24</v>
      </c>
    </row>
    <row r="5963" spans="1:6" ht="30">
      <c r="A5963" s="5" t="s">
        <v>14289</v>
      </c>
      <c r="B5963" s="5" t="s">
        <v>19135</v>
      </c>
      <c r="C5963" s="5" t="s">
        <v>14549</v>
      </c>
      <c r="D5963" s="5" t="s">
        <v>19136</v>
      </c>
      <c r="E5963" s="5" t="s">
        <v>47</v>
      </c>
      <c r="F5963" s="6" t="s">
        <v>24</v>
      </c>
    </row>
    <row r="5964" spans="1:6" ht="30">
      <c r="A5964" s="5" t="s">
        <v>14289</v>
      </c>
      <c r="B5964" s="5" t="s">
        <v>19137</v>
      </c>
      <c r="C5964" s="5" t="s">
        <v>14549</v>
      </c>
      <c r="D5964" s="5" t="s">
        <v>19138</v>
      </c>
      <c r="E5964" s="5" t="s">
        <v>47</v>
      </c>
      <c r="F5964" s="6" t="s">
        <v>24</v>
      </c>
    </row>
    <row r="5965" spans="1:6" ht="30">
      <c r="A5965" s="5" t="s">
        <v>14289</v>
      </c>
      <c r="B5965" s="5" t="s">
        <v>19139</v>
      </c>
      <c r="C5965" s="5" t="s">
        <v>14549</v>
      </c>
      <c r="D5965" s="5" t="s">
        <v>19140</v>
      </c>
      <c r="E5965" s="5" t="s">
        <v>47</v>
      </c>
      <c r="F5965" s="6" t="s">
        <v>24</v>
      </c>
    </row>
    <row r="5966" spans="1:6" ht="30">
      <c r="A5966" s="5" t="s">
        <v>14289</v>
      </c>
      <c r="B5966" s="5" t="s">
        <v>19141</v>
      </c>
      <c r="C5966" s="5" t="s">
        <v>14549</v>
      </c>
      <c r="D5966" s="5" t="s">
        <v>19142</v>
      </c>
      <c r="E5966" s="5" t="s">
        <v>47</v>
      </c>
      <c r="F5966" s="6" t="s">
        <v>24</v>
      </c>
    </row>
    <row r="5967" spans="1:6" ht="30">
      <c r="A5967" s="5" t="s">
        <v>14289</v>
      </c>
      <c r="B5967" s="5" t="s">
        <v>19143</v>
      </c>
      <c r="C5967" s="5" t="s">
        <v>14549</v>
      </c>
      <c r="D5967" s="5" t="s">
        <v>19144</v>
      </c>
      <c r="E5967" s="5" t="s">
        <v>47</v>
      </c>
      <c r="F5967" s="6" t="s">
        <v>24</v>
      </c>
    </row>
    <row r="5968" spans="1:6" ht="30">
      <c r="A5968" s="5" t="s">
        <v>14289</v>
      </c>
      <c r="B5968" s="5" t="s">
        <v>19145</v>
      </c>
      <c r="C5968" s="5" t="s">
        <v>14549</v>
      </c>
      <c r="D5968" s="5" t="s">
        <v>19146</v>
      </c>
      <c r="E5968" s="5" t="s">
        <v>47</v>
      </c>
      <c r="F5968" s="6" t="s">
        <v>24</v>
      </c>
    </row>
    <row r="5969" spans="1:6" ht="30">
      <c r="A5969" s="5" t="s">
        <v>14289</v>
      </c>
      <c r="B5969" s="5" t="s">
        <v>19147</v>
      </c>
      <c r="C5969" s="5" t="s">
        <v>14549</v>
      </c>
      <c r="D5969" s="5" t="s">
        <v>19148</v>
      </c>
      <c r="E5969" s="5" t="s">
        <v>47</v>
      </c>
      <c r="F5969" s="6" t="s">
        <v>24</v>
      </c>
    </row>
    <row r="5970" spans="1:6" ht="45">
      <c r="A5970" s="5" t="s">
        <v>9489</v>
      </c>
      <c r="B5970" s="5" t="s">
        <v>1079</v>
      </c>
      <c r="C5970" s="5" t="s">
        <v>1072</v>
      </c>
      <c r="D5970" s="5" t="s">
        <v>1080</v>
      </c>
      <c r="E5970" s="5" t="s">
        <v>7</v>
      </c>
      <c r="F5970" s="6" t="s">
        <v>24</v>
      </c>
    </row>
    <row r="5971" spans="1:6" ht="45">
      <c r="A5971" s="5" t="s">
        <v>9489</v>
      </c>
      <c r="B5971" s="5" t="s">
        <v>3201</v>
      </c>
      <c r="C5971" s="5" t="s">
        <v>1072</v>
      </c>
      <c r="D5971" s="5" t="s">
        <v>3202</v>
      </c>
      <c r="E5971" s="5" t="s">
        <v>7</v>
      </c>
      <c r="F5971" s="6" t="s">
        <v>24</v>
      </c>
    </row>
    <row r="5972" spans="1:6" ht="45">
      <c r="A5972" s="5" t="s">
        <v>9489</v>
      </c>
      <c r="B5972" s="5" t="s">
        <v>1081</v>
      </c>
      <c r="C5972" s="5" t="s">
        <v>1072</v>
      </c>
      <c r="D5972" s="5" t="s">
        <v>1082</v>
      </c>
      <c r="E5972" s="5" t="s">
        <v>7</v>
      </c>
      <c r="F5972" s="6" t="s">
        <v>24</v>
      </c>
    </row>
    <row r="5973" spans="1:6" ht="45">
      <c r="A5973" s="5" t="s">
        <v>9489</v>
      </c>
      <c r="B5973" s="5" t="s">
        <v>3199</v>
      </c>
      <c r="C5973" s="5" t="s">
        <v>1072</v>
      </c>
      <c r="D5973" s="5" t="s">
        <v>3200</v>
      </c>
      <c r="E5973" s="5" t="s">
        <v>7</v>
      </c>
      <c r="F5973" s="6" t="s">
        <v>24</v>
      </c>
    </row>
    <row r="5974" spans="1:6" ht="45">
      <c r="A5974" s="5" t="s">
        <v>9489</v>
      </c>
      <c r="B5974" s="5" t="s">
        <v>3194</v>
      </c>
      <c r="C5974" s="5" t="s">
        <v>1004</v>
      </c>
      <c r="D5974" s="5" t="s">
        <v>3195</v>
      </c>
      <c r="E5974" s="5" t="s">
        <v>7</v>
      </c>
      <c r="F5974" s="6" t="s">
        <v>24</v>
      </c>
    </row>
    <row r="5975" spans="1:6" ht="45">
      <c r="A5975" s="5" t="s">
        <v>9489</v>
      </c>
      <c r="B5975" s="5" t="s">
        <v>3192</v>
      </c>
      <c r="C5975" s="5" t="s">
        <v>1072</v>
      </c>
      <c r="D5975" s="5" t="s">
        <v>3193</v>
      </c>
      <c r="E5975" s="5" t="s">
        <v>7</v>
      </c>
      <c r="F5975" s="6" t="s">
        <v>24</v>
      </c>
    </row>
    <row r="5976" spans="1:6" ht="45">
      <c r="A5976" s="5" t="s">
        <v>9489</v>
      </c>
      <c r="B5976" s="5" t="s">
        <v>3179</v>
      </c>
      <c r="C5976" s="5" t="s">
        <v>1072</v>
      </c>
      <c r="D5976" s="5" t="s">
        <v>3180</v>
      </c>
      <c r="E5976" s="5" t="s">
        <v>7</v>
      </c>
      <c r="F5976" s="6" t="s">
        <v>24</v>
      </c>
    </row>
    <row r="5977" spans="1:6" ht="45">
      <c r="A5977" s="5" t="s">
        <v>9489</v>
      </c>
      <c r="B5977" s="5" t="s">
        <v>1075</v>
      </c>
      <c r="C5977" s="5" t="s">
        <v>1072</v>
      </c>
      <c r="D5977" s="5" t="s">
        <v>1076</v>
      </c>
      <c r="E5977" s="5" t="s">
        <v>7</v>
      </c>
      <c r="F5977" s="6" t="s">
        <v>24</v>
      </c>
    </row>
    <row r="5978" spans="1:6" ht="45">
      <c r="A5978" s="5" t="s">
        <v>9489</v>
      </c>
      <c r="B5978" s="5" t="s">
        <v>3177</v>
      </c>
      <c r="C5978" s="5" t="s">
        <v>1072</v>
      </c>
      <c r="D5978" s="5" t="s">
        <v>3178</v>
      </c>
      <c r="E5978" s="5" t="s">
        <v>7</v>
      </c>
      <c r="F5978" s="6" t="s">
        <v>24</v>
      </c>
    </row>
    <row r="5979" spans="1:6">
      <c r="A5979" s="5" t="s">
        <v>9489</v>
      </c>
      <c r="B5979" s="5" t="s">
        <v>3169</v>
      </c>
      <c r="C5979" s="5" t="s">
        <v>1004</v>
      </c>
      <c r="D5979" s="5" t="s">
        <v>3170</v>
      </c>
      <c r="E5979" s="5" t="s">
        <v>2</v>
      </c>
      <c r="F5979" s="6" t="s">
        <v>24</v>
      </c>
    </row>
    <row r="5980" spans="1:6" ht="45">
      <c r="A5980" s="5" t="s">
        <v>9489</v>
      </c>
      <c r="B5980" s="5" t="s">
        <v>3162</v>
      </c>
      <c r="C5980" s="5" t="s">
        <v>1072</v>
      </c>
      <c r="D5980" s="5" t="s">
        <v>3163</v>
      </c>
      <c r="E5980" s="5" t="s">
        <v>7</v>
      </c>
      <c r="F5980" s="6" t="s">
        <v>24</v>
      </c>
    </row>
    <row r="5981" spans="1:6" ht="45">
      <c r="A5981" s="5" t="s">
        <v>9489</v>
      </c>
      <c r="B5981" s="5" t="s">
        <v>3133</v>
      </c>
      <c r="C5981" s="5" t="s">
        <v>1004</v>
      </c>
      <c r="D5981" s="5" t="s">
        <v>3134</v>
      </c>
      <c r="E5981" s="5" t="s">
        <v>7</v>
      </c>
      <c r="F5981" s="6" t="s">
        <v>24</v>
      </c>
    </row>
    <row r="5982" spans="1:6" ht="45">
      <c r="A5982" s="5" t="s">
        <v>9489</v>
      </c>
      <c r="B5982" s="5" t="s">
        <v>3092</v>
      </c>
      <c r="C5982" s="5" t="s">
        <v>1004</v>
      </c>
      <c r="D5982" s="5" t="s">
        <v>3093</v>
      </c>
      <c r="E5982" s="5" t="s">
        <v>7</v>
      </c>
      <c r="F5982" s="6" t="s">
        <v>24</v>
      </c>
    </row>
    <row r="5983" spans="1:6" ht="45">
      <c r="A5983" s="5" t="s">
        <v>9489</v>
      </c>
      <c r="B5983" s="5" t="s">
        <v>3088</v>
      </c>
      <c r="C5983" s="5" t="s">
        <v>1004</v>
      </c>
      <c r="D5983" s="5" t="s">
        <v>3089</v>
      </c>
      <c r="E5983" s="5" t="s">
        <v>7</v>
      </c>
      <c r="F5983" s="6" t="s">
        <v>24</v>
      </c>
    </row>
    <row r="5984" spans="1:6" ht="45">
      <c r="A5984" s="5" t="s">
        <v>9489</v>
      </c>
      <c r="B5984" s="5" t="s">
        <v>2534</v>
      </c>
      <c r="C5984" s="5" t="s">
        <v>1004</v>
      </c>
      <c r="D5984" s="5" t="s">
        <v>2535</v>
      </c>
      <c r="E5984" s="5" t="s">
        <v>7</v>
      </c>
      <c r="F5984" s="6" t="s">
        <v>24</v>
      </c>
    </row>
    <row r="5985" spans="1:6" ht="45">
      <c r="A5985" s="5" t="s">
        <v>9489</v>
      </c>
      <c r="B5985" s="5" t="s">
        <v>2617</v>
      </c>
      <c r="C5985" s="5" t="s">
        <v>1004</v>
      </c>
      <c r="D5985" s="5" t="s">
        <v>2618</v>
      </c>
      <c r="E5985" s="5" t="s">
        <v>7</v>
      </c>
      <c r="F5985" s="6" t="s">
        <v>24</v>
      </c>
    </row>
    <row r="5986" spans="1:6" ht="45">
      <c r="A5986" s="5" t="s">
        <v>9489</v>
      </c>
      <c r="B5986" s="5" t="s">
        <v>5107</v>
      </c>
      <c r="C5986" s="5" t="s">
        <v>1004</v>
      </c>
      <c r="D5986" s="5" t="s">
        <v>5108</v>
      </c>
      <c r="E5986" s="5" t="s">
        <v>7</v>
      </c>
      <c r="F5986" s="6" t="s">
        <v>24</v>
      </c>
    </row>
    <row r="5987" spans="1:6">
      <c r="A5987" s="5" t="s">
        <v>9489</v>
      </c>
      <c r="B5987" s="5" t="s">
        <v>8000</v>
      </c>
      <c r="C5987" s="5" t="s">
        <v>1072</v>
      </c>
      <c r="D5987" s="5" t="s">
        <v>8001</v>
      </c>
      <c r="E5987" s="5" t="s">
        <v>47</v>
      </c>
      <c r="F5987" s="6" t="s">
        <v>24</v>
      </c>
    </row>
    <row r="5988" spans="1:6" ht="45">
      <c r="A5988" s="5" t="s">
        <v>9489</v>
      </c>
      <c r="B5988" s="5" t="s">
        <v>7997</v>
      </c>
      <c r="C5988" s="5" t="s">
        <v>7998</v>
      </c>
      <c r="D5988" s="5" t="s">
        <v>7999</v>
      </c>
      <c r="E5988" s="5" t="s">
        <v>7</v>
      </c>
      <c r="F5988" s="6" t="s">
        <v>24</v>
      </c>
    </row>
    <row r="5989" spans="1:6" ht="30">
      <c r="A5989" s="5" t="s">
        <v>9489</v>
      </c>
      <c r="B5989" s="5" t="s">
        <v>19149</v>
      </c>
      <c r="C5989" s="5" t="s">
        <v>19150</v>
      </c>
      <c r="D5989" s="5" t="s">
        <v>19151</v>
      </c>
      <c r="E5989" s="5" t="s">
        <v>49</v>
      </c>
      <c r="F5989" s="6" t="s">
        <v>24</v>
      </c>
    </row>
    <row r="5990" spans="1:6" ht="45">
      <c r="A5990" s="5" t="s">
        <v>9489</v>
      </c>
      <c r="B5990" s="5" t="s">
        <v>19152</v>
      </c>
      <c r="C5990" s="5" t="s">
        <v>19150</v>
      </c>
      <c r="D5990" s="5" t="s">
        <v>19153</v>
      </c>
      <c r="E5990" s="5" t="s">
        <v>7</v>
      </c>
      <c r="F5990" s="6" t="s">
        <v>24</v>
      </c>
    </row>
    <row r="5991" spans="1:6" ht="45">
      <c r="A5991" s="5" t="s">
        <v>9489</v>
      </c>
      <c r="B5991" s="5" t="s">
        <v>19154</v>
      </c>
      <c r="C5991" s="5" t="s">
        <v>19155</v>
      </c>
      <c r="D5991" s="5" t="s">
        <v>19156</v>
      </c>
      <c r="E5991" s="5" t="s">
        <v>7</v>
      </c>
      <c r="F5991" s="6" t="s">
        <v>24</v>
      </c>
    </row>
    <row r="5992" spans="1:6" ht="30">
      <c r="A5992" s="5" t="s">
        <v>19157</v>
      </c>
      <c r="B5992" s="5" t="s">
        <v>19158</v>
      </c>
      <c r="C5992" s="5" t="s">
        <v>19159</v>
      </c>
      <c r="D5992" s="5" t="s">
        <v>19160</v>
      </c>
      <c r="E5992" s="5" t="s">
        <v>47</v>
      </c>
      <c r="F5992" s="6" t="s">
        <v>24</v>
      </c>
    </row>
    <row r="5993" spans="1:6" ht="30">
      <c r="A5993" s="5" t="s">
        <v>19157</v>
      </c>
      <c r="B5993" s="5" t="s">
        <v>19161</v>
      </c>
      <c r="C5993" s="5" t="s">
        <v>19159</v>
      </c>
      <c r="D5993" s="5" t="s">
        <v>19162</v>
      </c>
      <c r="E5993" s="5" t="s">
        <v>47</v>
      </c>
      <c r="F5993" s="6" t="s">
        <v>24</v>
      </c>
    </row>
    <row r="5994" spans="1:6" ht="30">
      <c r="A5994" s="5" t="s">
        <v>19157</v>
      </c>
      <c r="B5994" s="5" t="s">
        <v>19163</v>
      </c>
      <c r="C5994" s="5" t="s">
        <v>19159</v>
      </c>
      <c r="D5994" s="5" t="s">
        <v>19164</v>
      </c>
      <c r="E5994" s="5" t="s">
        <v>47</v>
      </c>
      <c r="F5994" s="6" t="s">
        <v>24</v>
      </c>
    </row>
    <row r="5995" spans="1:6" ht="30">
      <c r="A5995" s="5" t="s">
        <v>19157</v>
      </c>
      <c r="B5995" s="5" t="s">
        <v>19165</v>
      </c>
      <c r="C5995" s="5" t="s">
        <v>19159</v>
      </c>
      <c r="D5995" s="5" t="s">
        <v>19166</v>
      </c>
      <c r="E5995" s="5" t="s">
        <v>47</v>
      </c>
      <c r="F5995" s="6" t="s">
        <v>24</v>
      </c>
    </row>
    <row r="5996" spans="1:6" ht="30">
      <c r="A5996" s="5" t="s">
        <v>19157</v>
      </c>
      <c r="B5996" s="5" t="s">
        <v>19167</v>
      </c>
      <c r="C5996" s="5" t="s">
        <v>19159</v>
      </c>
      <c r="D5996" s="5" t="s">
        <v>19168</v>
      </c>
      <c r="E5996" s="5" t="s">
        <v>47</v>
      </c>
      <c r="F5996" s="6" t="s">
        <v>24</v>
      </c>
    </row>
    <row r="5997" spans="1:6" ht="30">
      <c r="A5997" s="5" t="s">
        <v>19157</v>
      </c>
      <c r="B5997" s="5" t="s">
        <v>19169</v>
      </c>
      <c r="C5997" s="5" t="s">
        <v>19159</v>
      </c>
      <c r="D5997" s="5" t="s">
        <v>19170</v>
      </c>
      <c r="E5997" s="5" t="s">
        <v>47</v>
      </c>
      <c r="F5997" s="6" t="s">
        <v>24</v>
      </c>
    </row>
    <row r="5998" spans="1:6" ht="30">
      <c r="A5998" s="5" t="s">
        <v>19157</v>
      </c>
      <c r="B5998" s="5" t="s">
        <v>19171</v>
      </c>
      <c r="C5998" s="5" t="s">
        <v>19159</v>
      </c>
      <c r="D5998" s="5" t="s">
        <v>19172</v>
      </c>
      <c r="E5998" s="5" t="s">
        <v>47</v>
      </c>
      <c r="F5998" s="6" t="s">
        <v>24</v>
      </c>
    </row>
    <row r="5999" spans="1:6" ht="30">
      <c r="A5999" s="5" t="s">
        <v>19157</v>
      </c>
      <c r="B5999" s="5" t="s">
        <v>19173</v>
      </c>
      <c r="C5999" s="5" t="s">
        <v>19159</v>
      </c>
      <c r="D5999" s="5" t="s">
        <v>19174</v>
      </c>
      <c r="E5999" s="5" t="s">
        <v>47</v>
      </c>
      <c r="F5999" s="6" t="s">
        <v>24</v>
      </c>
    </row>
    <row r="6000" spans="1:6" ht="30">
      <c r="A6000" s="5" t="s">
        <v>19157</v>
      </c>
      <c r="B6000" s="5" t="s">
        <v>19175</v>
      </c>
      <c r="C6000" s="5" t="s">
        <v>19159</v>
      </c>
      <c r="D6000" s="5" t="s">
        <v>19176</v>
      </c>
      <c r="E6000" s="5" t="s">
        <v>47</v>
      </c>
      <c r="F6000" s="6" t="s">
        <v>24</v>
      </c>
    </row>
    <row r="6001" spans="1:6" ht="30">
      <c r="A6001" s="5" t="s">
        <v>19157</v>
      </c>
      <c r="B6001" s="5" t="s">
        <v>19177</v>
      </c>
      <c r="C6001" s="5" t="s">
        <v>19159</v>
      </c>
      <c r="D6001" s="5" t="s">
        <v>19178</v>
      </c>
      <c r="E6001" s="5" t="s">
        <v>47</v>
      </c>
      <c r="F6001" s="6" t="s">
        <v>24</v>
      </c>
    </row>
    <row r="6002" spans="1:6" ht="105">
      <c r="A6002" s="5" t="s">
        <v>19179</v>
      </c>
      <c r="B6002" s="5" t="s">
        <v>19180</v>
      </c>
      <c r="C6002" s="5" t="s">
        <v>19181</v>
      </c>
      <c r="D6002" s="5" t="s">
        <v>19182</v>
      </c>
      <c r="E6002" s="5" t="s">
        <v>2635</v>
      </c>
      <c r="F6002" s="6" t="s">
        <v>24</v>
      </c>
    </row>
    <row r="6003" spans="1:6" ht="105">
      <c r="A6003" s="5" t="s">
        <v>19179</v>
      </c>
      <c r="B6003" s="5" t="s">
        <v>19183</v>
      </c>
      <c r="C6003" s="5" t="s">
        <v>19181</v>
      </c>
      <c r="D6003" s="5" t="s">
        <v>19184</v>
      </c>
      <c r="E6003" s="5" t="s">
        <v>2635</v>
      </c>
      <c r="F6003" s="6" t="s">
        <v>24</v>
      </c>
    </row>
    <row r="6004" spans="1:6" ht="75">
      <c r="A6004" s="5" t="s">
        <v>19179</v>
      </c>
      <c r="B6004" s="5" t="s">
        <v>19185</v>
      </c>
      <c r="C6004" s="5" t="s">
        <v>19181</v>
      </c>
      <c r="D6004" s="5" t="s">
        <v>19186</v>
      </c>
      <c r="E6004" s="5" t="s">
        <v>47</v>
      </c>
      <c r="F6004" s="6" t="s">
        <v>24</v>
      </c>
    </row>
    <row r="6005" spans="1:6" ht="75">
      <c r="A6005" s="5" t="s">
        <v>19179</v>
      </c>
      <c r="B6005" s="5" t="s">
        <v>19187</v>
      </c>
      <c r="C6005" s="5" t="s">
        <v>19181</v>
      </c>
      <c r="D6005" s="5" t="s">
        <v>19188</v>
      </c>
      <c r="E6005" s="5" t="s">
        <v>47</v>
      </c>
      <c r="F6005" s="6" t="s">
        <v>24</v>
      </c>
    </row>
    <row r="6006" spans="1:6" ht="75">
      <c r="A6006" s="5" t="s">
        <v>19179</v>
      </c>
      <c r="B6006" s="5" t="s">
        <v>19189</v>
      </c>
      <c r="C6006" s="5" t="s">
        <v>19181</v>
      </c>
      <c r="D6006" s="5" t="s">
        <v>19190</v>
      </c>
      <c r="E6006" s="5" t="s">
        <v>47</v>
      </c>
      <c r="F6006" s="6" t="s">
        <v>24</v>
      </c>
    </row>
    <row r="6007" spans="1:6" ht="75">
      <c r="A6007" s="5" t="s">
        <v>19179</v>
      </c>
      <c r="B6007" s="5" t="s">
        <v>19191</v>
      </c>
      <c r="C6007" s="5" t="s">
        <v>19181</v>
      </c>
      <c r="D6007" s="5" t="s">
        <v>19192</v>
      </c>
      <c r="E6007" s="5" t="s">
        <v>47</v>
      </c>
      <c r="F6007" s="6" t="s">
        <v>24</v>
      </c>
    </row>
    <row r="6008" spans="1:6" ht="75">
      <c r="A6008" s="5" t="s">
        <v>19179</v>
      </c>
      <c r="B6008" s="5" t="s">
        <v>19193</v>
      </c>
      <c r="C6008" s="5" t="s">
        <v>19181</v>
      </c>
      <c r="D6008" s="5" t="s">
        <v>19194</v>
      </c>
      <c r="E6008" s="5" t="s">
        <v>47</v>
      </c>
      <c r="F6008" s="6" t="s">
        <v>24</v>
      </c>
    </row>
    <row r="6009" spans="1:6" ht="75">
      <c r="A6009" s="5" t="s">
        <v>19179</v>
      </c>
      <c r="B6009" s="5" t="s">
        <v>19195</v>
      </c>
      <c r="C6009" s="5" t="s">
        <v>19181</v>
      </c>
      <c r="D6009" s="5" t="s">
        <v>19196</v>
      </c>
      <c r="E6009" s="5" t="s">
        <v>47</v>
      </c>
      <c r="F6009" s="6" t="s">
        <v>24</v>
      </c>
    </row>
    <row r="6010" spans="1:6" ht="45">
      <c r="A6010" s="5" t="s">
        <v>1285</v>
      </c>
      <c r="B6010" s="5" t="s">
        <v>2248</v>
      </c>
      <c r="C6010" s="5" t="s">
        <v>1263</v>
      </c>
      <c r="D6010" s="5" t="s">
        <v>2249</v>
      </c>
      <c r="E6010" s="5" t="s">
        <v>7</v>
      </c>
      <c r="F6010" s="6" t="s">
        <v>24</v>
      </c>
    </row>
    <row r="6011" spans="1:6" ht="120">
      <c r="A6011" s="5" t="s">
        <v>1285</v>
      </c>
      <c r="B6011" s="5" t="s">
        <v>10074</v>
      </c>
      <c r="C6011" s="5" t="s">
        <v>3926</v>
      </c>
      <c r="D6011" s="5" t="s">
        <v>10732</v>
      </c>
      <c r="E6011" s="5" t="s">
        <v>48</v>
      </c>
      <c r="F6011" s="6" t="s">
        <v>24</v>
      </c>
    </row>
    <row r="6012" spans="1:6" ht="90">
      <c r="A6012" s="5" t="s">
        <v>1285</v>
      </c>
      <c r="B6012" s="5" t="s">
        <v>2269</v>
      </c>
      <c r="C6012" s="5" t="s">
        <v>2270</v>
      </c>
      <c r="D6012" s="5" t="s">
        <v>2271</v>
      </c>
      <c r="E6012" s="5" t="s">
        <v>48</v>
      </c>
      <c r="F6012" s="6" t="s">
        <v>24</v>
      </c>
    </row>
    <row r="6013" spans="1:6" ht="45">
      <c r="A6013" s="5" t="s">
        <v>1285</v>
      </c>
      <c r="B6013" s="5" t="s">
        <v>2267</v>
      </c>
      <c r="C6013" s="5" t="s">
        <v>1263</v>
      </c>
      <c r="D6013" s="5" t="s">
        <v>2268</v>
      </c>
      <c r="E6013" s="5" t="s">
        <v>7</v>
      </c>
      <c r="F6013" s="6" t="s">
        <v>24</v>
      </c>
    </row>
    <row r="6014" spans="1:6" ht="45">
      <c r="A6014" s="5" t="s">
        <v>1285</v>
      </c>
      <c r="B6014" s="5" t="s">
        <v>2877</v>
      </c>
      <c r="C6014" s="5" t="s">
        <v>1263</v>
      </c>
      <c r="D6014" s="5" t="s">
        <v>2878</v>
      </c>
      <c r="E6014" s="5" t="s">
        <v>7</v>
      </c>
      <c r="F6014" s="6" t="s">
        <v>24</v>
      </c>
    </row>
    <row r="6015" spans="1:6" ht="45">
      <c r="A6015" s="5" t="s">
        <v>1285</v>
      </c>
      <c r="B6015" s="5" t="s">
        <v>2489</v>
      </c>
      <c r="C6015" s="5" t="s">
        <v>2490</v>
      </c>
      <c r="D6015" s="5" t="s">
        <v>2491</v>
      </c>
      <c r="E6015" s="5" t="s">
        <v>7</v>
      </c>
      <c r="F6015" s="6" t="s">
        <v>24</v>
      </c>
    </row>
    <row r="6016" spans="1:6" ht="150">
      <c r="A6016" s="5" t="s">
        <v>1285</v>
      </c>
      <c r="B6016" s="5" t="s">
        <v>8353</v>
      </c>
      <c r="C6016" s="5" t="s">
        <v>8354</v>
      </c>
      <c r="D6016" s="5" t="s">
        <v>8355</v>
      </c>
      <c r="E6016" s="5" t="s">
        <v>48</v>
      </c>
      <c r="F6016" s="6" t="s">
        <v>24</v>
      </c>
    </row>
    <row r="6017" spans="1:6" ht="45">
      <c r="A6017" s="5" t="s">
        <v>1285</v>
      </c>
      <c r="B6017" s="5" t="s">
        <v>8778</v>
      </c>
      <c r="C6017" s="5" t="s">
        <v>1263</v>
      </c>
      <c r="D6017" s="5" t="s">
        <v>8779</v>
      </c>
      <c r="E6017" s="5" t="s">
        <v>7</v>
      </c>
      <c r="F6017" s="6" t="s">
        <v>24</v>
      </c>
    </row>
    <row r="6018" spans="1:6" ht="45">
      <c r="A6018" s="5" t="s">
        <v>1285</v>
      </c>
      <c r="B6018" s="5" t="s">
        <v>8776</v>
      </c>
      <c r="C6018" s="5" t="s">
        <v>1263</v>
      </c>
      <c r="D6018" s="5" t="s">
        <v>8777</v>
      </c>
      <c r="E6018" s="5" t="s">
        <v>7</v>
      </c>
      <c r="F6018" s="6" t="s">
        <v>24</v>
      </c>
    </row>
    <row r="6019" spans="1:6" ht="105">
      <c r="A6019" s="5" t="s">
        <v>1285</v>
      </c>
      <c r="B6019" s="5" t="s">
        <v>2538</v>
      </c>
      <c r="C6019" s="5" t="s">
        <v>2539</v>
      </c>
      <c r="D6019" s="5" t="s">
        <v>2540</v>
      </c>
      <c r="E6019" s="5" t="s">
        <v>48</v>
      </c>
      <c r="F6019" s="6" t="s">
        <v>24</v>
      </c>
    </row>
    <row r="6020" spans="1:6">
      <c r="A6020" s="5" t="s">
        <v>1285</v>
      </c>
      <c r="B6020" s="5" t="s">
        <v>2860</v>
      </c>
      <c r="C6020" s="5" t="s">
        <v>1263</v>
      </c>
      <c r="D6020" s="5" t="s">
        <v>2861</v>
      </c>
      <c r="E6020" s="5" t="s">
        <v>47</v>
      </c>
      <c r="F6020" s="6" t="s">
        <v>24</v>
      </c>
    </row>
    <row r="6021" spans="1:6" ht="60">
      <c r="A6021" s="5" t="s">
        <v>1285</v>
      </c>
      <c r="B6021" s="5" t="s">
        <v>3464</v>
      </c>
      <c r="C6021" s="5" t="s">
        <v>1263</v>
      </c>
      <c r="D6021" s="5" t="s">
        <v>3787</v>
      </c>
      <c r="E6021" s="5" t="s">
        <v>48</v>
      </c>
      <c r="F6021" s="6" t="s">
        <v>24</v>
      </c>
    </row>
    <row r="6022" spans="1:6" ht="60">
      <c r="A6022" s="5" t="s">
        <v>1285</v>
      </c>
      <c r="B6022" s="5" t="s">
        <v>2869</v>
      </c>
      <c r="C6022" s="5" t="s">
        <v>2787</v>
      </c>
      <c r="D6022" s="5" t="s">
        <v>2870</v>
      </c>
      <c r="E6022" s="5" t="s">
        <v>48</v>
      </c>
      <c r="F6022" s="6" t="s">
        <v>24</v>
      </c>
    </row>
    <row r="6023" spans="1:6" ht="45">
      <c r="A6023" s="5" t="s">
        <v>1285</v>
      </c>
      <c r="B6023" s="5" t="s">
        <v>2692</v>
      </c>
      <c r="C6023" s="5" t="s">
        <v>2490</v>
      </c>
      <c r="D6023" s="5" t="s">
        <v>2693</v>
      </c>
      <c r="E6023" s="5" t="s">
        <v>7</v>
      </c>
      <c r="F6023" s="6" t="s">
        <v>24</v>
      </c>
    </row>
    <row r="6024" spans="1:6" ht="45">
      <c r="A6024" s="5" t="s">
        <v>1285</v>
      </c>
      <c r="B6024" s="5" t="s">
        <v>2867</v>
      </c>
      <c r="C6024" s="5" t="s">
        <v>2490</v>
      </c>
      <c r="D6024" s="5" t="s">
        <v>2868</v>
      </c>
      <c r="E6024" s="5" t="s">
        <v>7</v>
      </c>
      <c r="F6024" s="6" t="s">
        <v>24</v>
      </c>
    </row>
    <row r="6025" spans="1:6" ht="45">
      <c r="A6025" s="5" t="s">
        <v>1285</v>
      </c>
      <c r="B6025" s="5" t="s">
        <v>3463</v>
      </c>
      <c r="C6025" s="5" t="s">
        <v>1263</v>
      </c>
      <c r="D6025" s="5" t="s">
        <v>3786</v>
      </c>
      <c r="E6025" s="5" t="s">
        <v>7</v>
      </c>
      <c r="F6025" s="6" t="s">
        <v>24</v>
      </c>
    </row>
    <row r="6026" spans="1:6" ht="120">
      <c r="A6026" s="5" t="s">
        <v>1285</v>
      </c>
      <c r="B6026" s="5" t="s">
        <v>2786</v>
      </c>
      <c r="C6026" s="5" t="s">
        <v>3926</v>
      </c>
      <c r="D6026" s="5" t="s">
        <v>4597</v>
      </c>
      <c r="E6026" s="5" t="s">
        <v>48</v>
      </c>
      <c r="F6026" s="6" t="s">
        <v>24</v>
      </c>
    </row>
    <row r="6027" spans="1:6" ht="45">
      <c r="A6027" s="5" t="s">
        <v>1285</v>
      </c>
      <c r="B6027" s="5" t="s">
        <v>2696</v>
      </c>
      <c r="C6027" s="5" t="s">
        <v>1263</v>
      </c>
      <c r="D6027" s="5" t="s">
        <v>2697</v>
      </c>
      <c r="E6027" s="5" t="s">
        <v>7</v>
      </c>
      <c r="F6027" s="6" t="s">
        <v>24</v>
      </c>
    </row>
    <row r="6028" spans="1:6" ht="60">
      <c r="A6028" s="5" t="s">
        <v>1285</v>
      </c>
      <c r="B6028" s="5" t="s">
        <v>2790</v>
      </c>
      <c r="C6028" s="5" t="s">
        <v>2772</v>
      </c>
      <c r="D6028" s="5" t="s">
        <v>2791</v>
      </c>
      <c r="E6028" s="5" t="s">
        <v>48</v>
      </c>
      <c r="F6028" s="6" t="s">
        <v>24</v>
      </c>
    </row>
    <row r="6029" spans="1:6" ht="45">
      <c r="A6029" s="5" t="s">
        <v>1285</v>
      </c>
      <c r="B6029" s="5" t="s">
        <v>2698</v>
      </c>
      <c r="C6029" s="5" t="s">
        <v>1263</v>
      </c>
      <c r="D6029" s="5" t="s">
        <v>2699</v>
      </c>
      <c r="E6029" s="5" t="s">
        <v>7</v>
      </c>
      <c r="F6029" s="6" t="s">
        <v>24</v>
      </c>
    </row>
    <row r="6030" spans="1:6" ht="60">
      <c r="A6030" s="5" t="s">
        <v>1285</v>
      </c>
      <c r="B6030" s="5" t="s">
        <v>2792</v>
      </c>
      <c r="C6030" s="5" t="s">
        <v>2772</v>
      </c>
      <c r="D6030" s="5" t="s">
        <v>2793</v>
      </c>
      <c r="E6030" s="5" t="s">
        <v>48</v>
      </c>
      <c r="F6030" s="6" t="s">
        <v>24</v>
      </c>
    </row>
    <row r="6031" spans="1:6" ht="60">
      <c r="A6031" s="5" t="s">
        <v>1285</v>
      </c>
      <c r="B6031" s="5" t="s">
        <v>2771</v>
      </c>
      <c r="C6031" s="5" t="s">
        <v>2772</v>
      </c>
      <c r="D6031" s="5" t="s">
        <v>2773</v>
      </c>
      <c r="E6031" s="5" t="s">
        <v>48</v>
      </c>
      <c r="F6031" s="6" t="s">
        <v>24</v>
      </c>
    </row>
    <row r="6032" spans="1:6" ht="75">
      <c r="A6032" s="5" t="s">
        <v>1285</v>
      </c>
      <c r="B6032" s="5" t="s">
        <v>3525</v>
      </c>
      <c r="C6032" s="5" t="s">
        <v>3788</v>
      </c>
      <c r="D6032" s="5" t="s">
        <v>3823</v>
      </c>
      <c r="E6032" s="5" t="s">
        <v>48</v>
      </c>
      <c r="F6032" s="6" t="s">
        <v>24</v>
      </c>
    </row>
    <row r="6033" spans="1:6" ht="45">
      <c r="A6033" s="5" t="s">
        <v>1285</v>
      </c>
      <c r="B6033" s="5" t="s">
        <v>3527</v>
      </c>
      <c r="C6033" s="5" t="s">
        <v>1263</v>
      </c>
      <c r="D6033" s="5" t="s">
        <v>3825</v>
      </c>
      <c r="E6033" s="5" t="s">
        <v>7</v>
      </c>
      <c r="F6033" s="6" t="s">
        <v>24</v>
      </c>
    </row>
    <row r="6034" spans="1:6" ht="75">
      <c r="A6034" s="5" t="s">
        <v>1285</v>
      </c>
      <c r="B6034" s="5" t="s">
        <v>4468</v>
      </c>
      <c r="C6034" s="5" t="s">
        <v>3788</v>
      </c>
      <c r="D6034" s="5" t="s">
        <v>4469</v>
      </c>
      <c r="E6034" s="5" t="s">
        <v>48</v>
      </c>
      <c r="F6034" s="6" t="s">
        <v>24</v>
      </c>
    </row>
    <row r="6035" spans="1:6" ht="75">
      <c r="A6035" s="5" t="s">
        <v>1285</v>
      </c>
      <c r="B6035" s="5" t="s">
        <v>4512</v>
      </c>
      <c r="C6035" s="5" t="s">
        <v>3788</v>
      </c>
      <c r="D6035" s="5" t="s">
        <v>4513</v>
      </c>
      <c r="E6035" s="5" t="s">
        <v>48</v>
      </c>
      <c r="F6035" s="6" t="s">
        <v>24</v>
      </c>
    </row>
    <row r="6036" spans="1:6" ht="45">
      <c r="A6036" s="5" t="s">
        <v>1285</v>
      </c>
      <c r="B6036" s="5" t="s">
        <v>4510</v>
      </c>
      <c r="C6036" s="5" t="s">
        <v>1263</v>
      </c>
      <c r="D6036" s="5" t="s">
        <v>4511</v>
      </c>
      <c r="E6036" s="5" t="s">
        <v>7</v>
      </c>
      <c r="F6036" s="6" t="s">
        <v>24</v>
      </c>
    </row>
    <row r="6037" spans="1:6" ht="45">
      <c r="A6037" s="5" t="s">
        <v>1285</v>
      </c>
      <c r="B6037" s="5" t="s">
        <v>4291</v>
      </c>
      <c r="C6037" s="5" t="s">
        <v>2490</v>
      </c>
      <c r="D6037" s="5" t="s">
        <v>4292</v>
      </c>
      <c r="E6037" s="5" t="s">
        <v>7</v>
      </c>
      <c r="F6037" s="6" t="s">
        <v>24</v>
      </c>
    </row>
    <row r="6038" spans="1:6" ht="45">
      <c r="A6038" s="5" t="s">
        <v>1285</v>
      </c>
      <c r="B6038" s="5" t="s">
        <v>4466</v>
      </c>
      <c r="C6038" s="5" t="s">
        <v>1263</v>
      </c>
      <c r="D6038" s="5" t="s">
        <v>4467</v>
      </c>
      <c r="E6038" s="5" t="s">
        <v>7</v>
      </c>
      <c r="F6038" s="6" t="s">
        <v>24</v>
      </c>
    </row>
    <row r="6039" spans="1:6" ht="45">
      <c r="A6039" s="5" t="s">
        <v>1285</v>
      </c>
      <c r="B6039" s="5" t="s">
        <v>4116</v>
      </c>
      <c r="C6039" s="5" t="s">
        <v>1263</v>
      </c>
      <c r="D6039" s="5" t="s">
        <v>4117</v>
      </c>
      <c r="E6039" s="5" t="s">
        <v>7</v>
      </c>
      <c r="F6039" s="6" t="s">
        <v>24</v>
      </c>
    </row>
    <row r="6040" spans="1:6" ht="45">
      <c r="A6040" s="5" t="s">
        <v>1285</v>
      </c>
      <c r="B6040" s="5" t="s">
        <v>4225</v>
      </c>
      <c r="C6040" s="5" t="s">
        <v>1263</v>
      </c>
      <c r="D6040" s="5" t="s">
        <v>4226</v>
      </c>
      <c r="E6040" s="5" t="s">
        <v>7</v>
      </c>
      <c r="F6040" s="6" t="s">
        <v>24</v>
      </c>
    </row>
    <row r="6041" spans="1:6" ht="90">
      <c r="A6041" s="5" t="s">
        <v>1285</v>
      </c>
      <c r="B6041" s="5" t="s">
        <v>4229</v>
      </c>
      <c r="C6041" s="5" t="s">
        <v>2270</v>
      </c>
      <c r="D6041" s="5" t="s">
        <v>5510</v>
      </c>
      <c r="E6041" s="5" t="s">
        <v>48</v>
      </c>
      <c r="F6041" s="6" t="s">
        <v>24</v>
      </c>
    </row>
    <row r="6042" spans="1:6" ht="45">
      <c r="A6042" s="5" t="s">
        <v>1285</v>
      </c>
      <c r="B6042" s="5" t="s">
        <v>4227</v>
      </c>
      <c r="C6042" s="5" t="s">
        <v>2490</v>
      </c>
      <c r="D6042" s="5" t="s">
        <v>4228</v>
      </c>
      <c r="E6042" s="5" t="s">
        <v>7</v>
      </c>
      <c r="F6042" s="6" t="s">
        <v>24</v>
      </c>
    </row>
    <row r="6043" spans="1:6">
      <c r="A6043" s="5" t="s">
        <v>1285</v>
      </c>
      <c r="B6043" s="5" t="s">
        <v>5513</v>
      </c>
      <c r="C6043" s="5" t="s">
        <v>1263</v>
      </c>
      <c r="D6043" s="5" t="s">
        <v>5514</v>
      </c>
      <c r="E6043" s="5" t="s">
        <v>47</v>
      </c>
      <c r="F6043" s="6" t="s">
        <v>24</v>
      </c>
    </row>
    <row r="6044" spans="1:6">
      <c r="A6044" s="5" t="s">
        <v>1285</v>
      </c>
      <c r="B6044" s="5" t="s">
        <v>3995</v>
      </c>
      <c r="C6044" s="5" t="s">
        <v>1263</v>
      </c>
      <c r="D6044" s="5" t="s">
        <v>3996</v>
      </c>
      <c r="E6044" s="5" t="s">
        <v>47</v>
      </c>
      <c r="F6044" s="6" t="s">
        <v>24</v>
      </c>
    </row>
    <row r="6045" spans="1:6">
      <c r="A6045" s="5" t="s">
        <v>1285</v>
      </c>
      <c r="B6045" s="5" t="s">
        <v>3989</v>
      </c>
      <c r="C6045" s="5" t="s">
        <v>1263</v>
      </c>
      <c r="D6045" s="5" t="s">
        <v>3990</v>
      </c>
      <c r="E6045" s="5" t="s">
        <v>47</v>
      </c>
      <c r="F6045" s="6" t="s">
        <v>24</v>
      </c>
    </row>
    <row r="6046" spans="1:6">
      <c r="A6046" s="5" t="s">
        <v>1285</v>
      </c>
      <c r="B6046" s="5" t="s">
        <v>3991</v>
      </c>
      <c r="C6046" s="5" t="s">
        <v>1263</v>
      </c>
      <c r="D6046" s="5" t="s">
        <v>3992</v>
      </c>
      <c r="E6046" s="5" t="s">
        <v>47</v>
      </c>
      <c r="F6046" s="6" t="s">
        <v>24</v>
      </c>
    </row>
    <row r="6047" spans="1:6">
      <c r="A6047" s="5" t="s">
        <v>1285</v>
      </c>
      <c r="B6047" s="5" t="s">
        <v>5515</v>
      </c>
      <c r="C6047" s="5" t="s">
        <v>1263</v>
      </c>
      <c r="D6047" s="5" t="s">
        <v>5516</v>
      </c>
      <c r="E6047" s="5" t="s">
        <v>47</v>
      </c>
      <c r="F6047" s="6" t="s">
        <v>24</v>
      </c>
    </row>
    <row r="6048" spans="1:6">
      <c r="A6048" s="5" t="s">
        <v>1285</v>
      </c>
      <c r="B6048" s="5" t="s">
        <v>3993</v>
      </c>
      <c r="C6048" s="5" t="s">
        <v>1263</v>
      </c>
      <c r="D6048" s="5" t="s">
        <v>3994</v>
      </c>
      <c r="E6048" s="5" t="s">
        <v>47</v>
      </c>
      <c r="F6048" s="6" t="s">
        <v>24</v>
      </c>
    </row>
    <row r="6049" spans="1:6" ht="105">
      <c r="A6049" s="5" t="s">
        <v>1285</v>
      </c>
      <c r="B6049" s="5" t="s">
        <v>4002</v>
      </c>
      <c r="C6049" s="5" t="s">
        <v>2539</v>
      </c>
      <c r="D6049" s="5" t="s">
        <v>4596</v>
      </c>
      <c r="E6049" s="5" t="s">
        <v>48</v>
      </c>
      <c r="F6049" s="6" t="s">
        <v>24</v>
      </c>
    </row>
    <row r="6050" spans="1:6" ht="120">
      <c r="A6050" s="5" t="s">
        <v>1285</v>
      </c>
      <c r="B6050" s="5" t="s">
        <v>3925</v>
      </c>
      <c r="C6050" s="5" t="s">
        <v>3926</v>
      </c>
      <c r="D6050" s="5" t="s">
        <v>10596</v>
      </c>
      <c r="E6050" s="5" t="s">
        <v>48</v>
      </c>
      <c r="F6050" s="6" t="s">
        <v>24</v>
      </c>
    </row>
    <row r="6051" spans="1:6" ht="45">
      <c r="A6051" s="5" t="s">
        <v>1285</v>
      </c>
      <c r="B6051" s="5" t="s">
        <v>5668</v>
      </c>
      <c r="C6051" s="5" t="s">
        <v>2490</v>
      </c>
      <c r="D6051" s="5" t="s">
        <v>5669</v>
      </c>
      <c r="E6051" s="5" t="s">
        <v>7</v>
      </c>
      <c r="F6051" s="6" t="s">
        <v>24</v>
      </c>
    </row>
    <row r="6052" spans="1:6" ht="225">
      <c r="A6052" s="5" t="s">
        <v>1285</v>
      </c>
      <c r="B6052" s="5" t="s">
        <v>3947</v>
      </c>
      <c r="C6052" s="5" t="s">
        <v>11743</v>
      </c>
      <c r="D6052" s="5" t="s">
        <v>11960</v>
      </c>
      <c r="E6052" s="5" t="s">
        <v>49</v>
      </c>
      <c r="F6052" s="6" t="s">
        <v>24</v>
      </c>
    </row>
    <row r="6053" spans="1:6" ht="45">
      <c r="A6053" s="5" t="s">
        <v>1285</v>
      </c>
      <c r="B6053" s="5" t="s">
        <v>5938</v>
      </c>
      <c r="C6053" s="5" t="s">
        <v>1263</v>
      </c>
      <c r="D6053" s="5" t="s">
        <v>5939</v>
      </c>
      <c r="E6053" s="5" t="s">
        <v>7</v>
      </c>
      <c r="F6053" s="6" t="s">
        <v>24</v>
      </c>
    </row>
    <row r="6054" spans="1:6" ht="45">
      <c r="A6054" s="5" t="s">
        <v>1285</v>
      </c>
      <c r="B6054" s="5" t="s">
        <v>3987</v>
      </c>
      <c r="C6054" s="5" t="s">
        <v>1263</v>
      </c>
      <c r="D6054" s="5" t="s">
        <v>3988</v>
      </c>
      <c r="E6054" s="5" t="s">
        <v>7</v>
      </c>
      <c r="F6054" s="6" t="s">
        <v>24</v>
      </c>
    </row>
    <row r="6055" spans="1:6" ht="45">
      <c r="A6055" s="5" t="s">
        <v>1285</v>
      </c>
      <c r="B6055" s="5" t="s">
        <v>5718</v>
      </c>
      <c r="C6055" s="5" t="s">
        <v>1263</v>
      </c>
      <c r="D6055" s="5" t="s">
        <v>5719</v>
      </c>
      <c r="E6055" s="5" t="s">
        <v>7</v>
      </c>
      <c r="F6055" s="6" t="s">
        <v>24</v>
      </c>
    </row>
    <row r="6056" spans="1:6" ht="90">
      <c r="A6056" s="5" t="s">
        <v>1285</v>
      </c>
      <c r="B6056" s="5" t="s">
        <v>5224</v>
      </c>
      <c r="C6056" s="5" t="s">
        <v>2270</v>
      </c>
      <c r="D6056" s="5" t="s">
        <v>5225</v>
      </c>
      <c r="E6056" s="5" t="s">
        <v>49</v>
      </c>
      <c r="F6056" s="6" t="s">
        <v>24</v>
      </c>
    </row>
    <row r="6057" spans="1:6" ht="45">
      <c r="A6057" s="5" t="s">
        <v>1285</v>
      </c>
      <c r="B6057" s="5" t="s">
        <v>5553</v>
      </c>
      <c r="C6057" s="5" t="s">
        <v>1263</v>
      </c>
      <c r="D6057" s="5" t="s">
        <v>5554</v>
      </c>
      <c r="E6057" s="5" t="s">
        <v>7</v>
      </c>
      <c r="F6057" s="6" t="s">
        <v>24</v>
      </c>
    </row>
    <row r="6058" spans="1:6" ht="105">
      <c r="A6058" s="5" t="s">
        <v>1285</v>
      </c>
      <c r="B6058" s="5" t="s">
        <v>5032</v>
      </c>
      <c r="C6058" s="5" t="s">
        <v>2539</v>
      </c>
      <c r="D6058" s="5" t="s">
        <v>10620</v>
      </c>
      <c r="E6058" s="5" t="s">
        <v>49</v>
      </c>
      <c r="F6058" s="6" t="s">
        <v>24</v>
      </c>
    </row>
    <row r="6059" spans="1:6" ht="45">
      <c r="A6059" s="5" t="s">
        <v>1285</v>
      </c>
      <c r="B6059" s="5" t="s">
        <v>5035</v>
      </c>
      <c r="C6059" s="5" t="s">
        <v>1263</v>
      </c>
      <c r="D6059" s="5" t="s">
        <v>5036</v>
      </c>
      <c r="E6059" s="5" t="s">
        <v>7</v>
      </c>
      <c r="F6059" s="6" t="s">
        <v>24</v>
      </c>
    </row>
    <row r="6060" spans="1:6" ht="75">
      <c r="A6060" s="5" t="s">
        <v>1285</v>
      </c>
      <c r="B6060" s="5" t="s">
        <v>19197</v>
      </c>
      <c r="C6060" s="5" t="s">
        <v>3788</v>
      </c>
      <c r="D6060" s="5" t="s">
        <v>19198</v>
      </c>
      <c r="E6060" s="5" t="s">
        <v>49</v>
      </c>
      <c r="F6060" s="6" t="s">
        <v>24</v>
      </c>
    </row>
    <row r="6061" spans="1:6" ht="45">
      <c r="A6061" s="5" t="s">
        <v>1285</v>
      </c>
      <c r="B6061" s="5" t="s">
        <v>19199</v>
      </c>
      <c r="C6061" s="5" t="s">
        <v>1263</v>
      </c>
      <c r="D6061" s="5" t="s">
        <v>19200</v>
      </c>
      <c r="E6061" s="5" t="s">
        <v>7</v>
      </c>
      <c r="F6061" s="6" t="s">
        <v>24</v>
      </c>
    </row>
    <row r="6062" spans="1:6" ht="75">
      <c r="A6062" s="5" t="s">
        <v>1285</v>
      </c>
      <c r="B6062" s="5" t="s">
        <v>9786</v>
      </c>
      <c r="C6062" s="5" t="s">
        <v>3788</v>
      </c>
      <c r="D6062" s="5" t="s">
        <v>10432</v>
      </c>
      <c r="E6062" s="5" t="s">
        <v>49</v>
      </c>
      <c r="F6062" s="6" t="s">
        <v>24</v>
      </c>
    </row>
    <row r="6063" spans="1:6" ht="90">
      <c r="A6063" s="5" t="s">
        <v>1285</v>
      </c>
      <c r="B6063" s="5" t="s">
        <v>9684</v>
      </c>
      <c r="C6063" s="5" t="s">
        <v>2270</v>
      </c>
      <c r="D6063" s="5" t="s">
        <v>10322</v>
      </c>
      <c r="E6063" s="5" t="s">
        <v>50</v>
      </c>
      <c r="F6063" s="6" t="s">
        <v>24</v>
      </c>
    </row>
    <row r="6064" spans="1:6" ht="45">
      <c r="A6064" s="5" t="s">
        <v>1285</v>
      </c>
      <c r="B6064" s="5" t="s">
        <v>9685</v>
      </c>
      <c r="C6064" s="5" t="s">
        <v>1263</v>
      </c>
      <c r="D6064" s="5" t="s">
        <v>10323</v>
      </c>
      <c r="E6064" s="5" t="s">
        <v>7</v>
      </c>
      <c r="F6064" s="6" t="s">
        <v>24</v>
      </c>
    </row>
    <row r="6065" spans="1:6" ht="60">
      <c r="A6065" s="5" t="s">
        <v>1285</v>
      </c>
      <c r="B6065" s="5" t="s">
        <v>19201</v>
      </c>
      <c r="C6065" s="5" t="s">
        <v>2787</v>
      </c>
      <c r="D6065" s="5" t="s">
        <v>19202</v>
      </c>
      <c r="E6065" s="5" t="s">
        <v>49</v>
      </c>
      <c r="F6065" s="6" t="s">
        <v>24</v>
      </c>
    </row>
    <row r="6066" spans="1:6" ht="90">
      <c r="A6066" s="5" t="s">
        <v>1285</v>
      </c>
      <c r="B6066" s="5" t="s">
        <v>19203</v>
      </c>
      <c r="C6066" s="5" t="s">
        <v>2787</v>
      </c>
      <c r="D6066" s="5" t="s">
        <v>19204</v>
      </c>
      <c r="E6066" s="5" t="s">
        <v>50</v>
      </c>
      <c r="F6066" s="6" t="s">
        <v>24</v>
      </c>
    </row>
    <row r="6067" spans="1:6" ht="45">
      <c r="A6067" s="5" t="s">
        <v>1285</v>
      </c>
      <c r="B6067" s="5" t="s">
        <v>19205</v>
      </c>
      <c r="C6067" s="5" t="s">
        <v>1263</v>
      </c>
      <c r="D6067" s="5" t="s">
        <v>19206</v>
      </c>
      <c r="E6067" s="5" t="s">
        <v>7</v>
      </c>
      <c r="F6067" s="6" t="s">
        <v>24</v>
      </c>
    </row>
    <row r="6068" spans="1:6" ht="30">
      <c r="A6068" s="5" t="s">
        <v>1285</v>
      </c>
      <c r="B6068" s="5" t="s">
        <v>19207</v>
      </c>
      <c r="C6068" s="5" t="s">
        <v>2772</v>
      </c>
      <c r="D6068" s="5" t="s">
        <v>19208</v>
      </c>
      <c r="E6068" s="5" t="s">
        <v>49</v>
      </c>
      <c r="F6068" s="6" t="s">
        <v>24</v>
      </c>
    </row>
    <row r="6069" spans="1:6" ht="45">
      <c r="A6069" s="5" t="s">
        <v>1285</v>
      </c>
      <c r="B6069" s="5" t="s">
        <v>19209</v>
      </c>
      <c r="C6069" s="5" t="s">
        <v>1263</v>
      </c>
      <c r="D6069" s="5" t="s">
        <v>19210</v>
      </c>
      <c r="E6069" s="5" t="s">
        <v>7</v>
      </c>
      <c r="F6069" s="6" t="s">
        <v>24</v>
      </c>
    </row>
    <row r="6070" spans="1:6" ht="90">
      <c r="A6070" s="5" t="s">
        <v>1285</v>
      </c>
      <c r="B6070" s="5" t="s">
        <v>19211</v>
      </c>
      <c r="C6070" s="5" t="s">
        <v>2787</v>
      </c>
      <c r="D6070" s="5" t="s">
        <v>19212</v>
      </c>
      <c r="E6070" s="5" t="s">
        <v>50</v>
      </c>
      <c r="F6070" s="6" t="s">
        <v>24</v>
      </c>
    </row>
    <row r="6071" spans="1:6" ht="30">
      <c r="A6071" s="5" t="s">
        <v>1285</v>
      </c>
      <c r="B6071" s="5" t="s">
        <v>19213</v>
      </c>
      <c r="C6071" s="5" t="s">
        <v>1263</v>
      </c>
      <c r="D6071" s="5" t="s">
        <v>19214</v>
      </c>
      <c r="E6071" s="5" t="s">
        <v>1</v>
      </c>
      <c r="F6071" s="6" t="s">
        <v>24</v>
      </c>
    </row>
    <row r="6072" spans="1:6" ht="30">
      <c r="A6072" s="5" t="s">
        <v>1285</v>
      </c>
      <c r="B6072" s="5" t="s">
        <v>19215</v>
      </c>
      <c r="C6072" s="5" t="s">
        <v>1263</v>
      </c>
      <c r="D6072" s="5" t="s">
        <v>19216</v>
      </c>
      <c r="E6072" s="5" t="s">
        <v>1</v>
      </c>
      <c r="F6072" s="6" t="s">
        <v>24</v>
      </c>
    </row>
    <row r="6073" spans="1:6" ht="30">
      <c r="A6073" s="5" t="s">
        <v>1285</v>
      </c>
      <c r="B6073" s="5" t="s">
        <v>19217</v>
      </c>
      <c r="C6073" s="5" t="s">
        <v>1263</v>
      </c>
      <c r="D6073" s="5" t="s">
        <v>19218</v>
      </c>
      <c r="E6073" s="5" t="s">
        <v>1</v>
      </c>
      <c r="F6073" s="6" t="s">
        <v>24</v>
      </c>
    </row>
    <row r="6074" spans="1:6" ht="30">
      <c r="A6074" s="5" t="s">
        <v>1285</v>
      </c>
      <c r="B6074" s="5" t="s">
        <v>19219</v>
      </c>
      <c r="C6074" s="5" t="s">
        <v>1263</v>
      </c>
      <c r="D6074" s="5" t="s">
        <v>19220</v>
      </c>
      <c r="E6074" s="5" t="s">
        <v>1</v>
      </c>
      <c r="F6074" s="6" t="s">
        <v>24</v>
      </c>
    </row>
    <row r="6075" spans="1:6" ht="30">
      <c r="A6075" s="5" t="s">
        <v>1285</v>
      </c>
      <c r="B6075" s="5" t="s">
        <v>19221</v>
      </c>
      <c r="C6075" s="5" t="s">
        <v>1263</v>
      </c>
      <c r="D6075" s="5" t="s">
        <v>19222</v>
      </c>
      <c r="E6075" s="5" t="s">
        <v>1</v>
      </c>
      <c r="F6075" s="6" t="s">
        <v>24</v>
      </c>
    </row>
    <row r="6076" spans="1:6" ht="30">
      <c r="A6076" s="5" t="s">
        <v>1285</v>
      </c>
      <c r="B6076" s="5" t="s">
        <v>19223</v>
      </c>
      <c r="C6076" s="5" t="s">
        <v>1263</v>
      </c>
      <c r="D6076" s="5" t="s">
        <v>19224</v>
      </c>
      <c r="E6076" s="5" t="s">
        <v>1</v>
      </c>
      <c r="F6076" s="6" t="s">
        <v>24</v>
      </c>
    </row>
    <row r="6077" spans="1:6" ht="30">
      <c r="A6077" s="5" t="s">
        <v>1285</v>
      </c>
      <c r="B6077" s="5" t="s">
        <v>19225</v>
      </c>
      <c r="C6077" s="5" t="s">
        <v>1263</v>
      </c>
      <c r="D6077" s="5" t="s">
        <v>19226</v>
      </c>
      <c r="E6077" s="5" t="s">
        <v>1</v>
      </c>
      <c r="F6077" s="6" t="s">
        <v>24</v>
      </c>
    </row>
    <row r="6078" spans="1:6" ht="30">
      <c r="A6078" s="5" t="s">
        <v>1285</v>
      </c>
      <c r="B6078" s="5" t="s">
        <v>19227</v>
      </c>
      <c r="C6078" s="5" t="s">
        <v>1263</v>
      </c>
      <c r="D6078" s="5" t="s">
        <v>19228</v>
      </c>
      <c r="E6078" s="5" t="s">
        <v>1</v>
      </c>
      <c r="F6078" s="6" t="s">
        <v>24</v>
      </c>
    </row>
    <row r="6079" spans="1:6" ht="75">
      <c r="A6079" s="5" t="s">
        <v>1285</v>
      </c>
      <c r="B6079" s="5" t="s">
        <v>19229</v>
      </c>
      <c r="C6079" s="5" t="s">
        <v>3788</v>
      </c>
      <c r="D6079" s="5" t="s">
        <v>19230</v>
      </c>
      <c r="E6079" s="5" t="s">
        <v>49</v>
      </c>
      <c r="F6079" s="6" t="s">
        <v>24</v>
      </c>
    </row>
    <row r="6080" spans="1:6" ht="30">
      <c r="A6080" s="5" t="s">
        <v>1285</v>
      </c>
      <c r="B6080" s="5" t="s">
        <v>19231</v>
      </c>
      <c r="C6080" s="5" t="s">
        <v>1263</v>
      </c>
      <c r="D6080" s="5" t="s">
        <v>19232</v>
      </c>
      <c r="E6080" s="5" t="s">
        <v>1</v>
      </c>
      <c r="F6080" s="6" t="s">
        <v>24</v>
      </c>
    </row>
    <row r="6081" spans="1:6" ht="30">
      <c r="A6081" s="5" t="s">
        <v>1285</v>
      </c>
      <c r="B6081" s="5" t="s">
        <v>19233</v>
      </c>
      <c r="C6081" s="5" t="s">
        <v>1263</v>
      </c>
      <c r="D6081" s="5" t="s">
        <v>19234</v>
      </c>
      <c r="E6081" s="5" t="s">
        <v>1</v>
      </c>
      <c r="F6081" s="6" t="s">
        <v>24</v>
      </c>
    </row>
    <row r="6082" spans="1:6" ht="30">
      <c r="A6082" s="5" t="s">
        <v>1285</v>
      </c>
      <c r="B6082" s="5" t="s">
        <v>19235</v>
      </c>
      <c r="C6082" s="5" t="s">
        <v>1263</v>
      </c>
      <c r="D6082" s="5" t="s">
        <v>19236</v>
      </c>
      <c r="E6082" s="5" t="s">
        <v>1</v>
      </c>
      <c r="F6082" s="6" t="s">
        <v>24</v>
      </c>
    </row>
    <row r="6083" spans="1:6" ht="30">
      <c r="A6083" s="5" t="s">
        <v>1285</v>
      </c>
      <c r="B6083" s="5" t="s">
        <v>19237</v>
      </c>
      <c r="C6083" s="5" t="s">
        <v>1263</v>
      </c>
      <c r="D6083" s="5" t="s">
        <v>19238</v>
      </c>
      <c r="E6083" s="5" t="s">
        <v>1</v>
      </c>
      <c r="F6083" s="6" t="s">
        <v>24</v>
      </c>
    </row>
    <row r="6084" spans="1:6" ht="30">
      <c r="A6084" s="5" t="s">
        <v>1285</v>
      </c>
      <c r="B6084" s="5" t="s">
        <v>19239</v>
      </c>
      <c r="C6084" s="5" t="s">
        <v>19240</v>
      </c>
      <c r="D6084" s="5" t="s">
        <v>19241</v>
      </c>
      <c r="E6084" s="5" t="s">
        <v>47</v>
      </c>
      <c r="F6084" s="6" t="s">
        <v>24</v>
      </c>
    </row>
    <row r="6085" spans="1:6" ht="30">
      <c r="A6085" s="5" t="s">
        <v>1285</v>
      </c>
      <c r="B6085" s="5" t="s">
        <v>19242</v>
      </c>
      <c r="C6085" s="5" t="s">
        <v>19240</v>
      </c>
      <c r="D6085" s="5" t="s">
        <v>19243</v>
      </c>
      <c r="E6085" s="5" t="s">
        <v>47</v>
      </c>
      <c r="F6085" s="6" t="s">
        <v>24</v>
      </c>
    </row>
    <row r="6086" spans="1:6" ht="30">
      <c r="A6086" s="5" t="s">
        <v>1285</v>
      </c>
      <c r="B6086" s="5" t="s">
        <v>19244</v>
      </c>
      <c r="C6086" s="5" t="s">
        <v>19240</v>
      </c>
      <c r="D6086" s="5" t="s">
        <v>19245</v>
      </c>
      <c r="E6086" s="5" t="s">
        <v>47</v>
      </c>
      <c r="F6086" s="6" t="s">
        <v>24</v>
      </c>
    </row>
    <row r="6087" spans="1:6" ht="30">
      <c r="A6087" s="5" t="s">
        <v>1285</v>
      </c>
      <c r="B6087" s="5" t="s">
        <v>19246</v>
      </c>
      <c r="C6087" s="5" t="s">
        <v>19240</v>
      </c>
      <c r="D6087" s="5" t="s">
        <v>19247</v>
      </c>
      <c r="E6087" s="5" t="s">
        <v>47</v>
      </c>
      <c r="F6087" s="6" t="s">
        <v>24</v>
      </c>
    </row>
    <row r="6088" spans="1:6" ht="30">
      <c r="A6088" s="5" t="s">
        <v>1285</v>
      </c>
      <c r="B6088" s="5" t="s">
        <v>19248</v>
      </c>
      <c r="C6088" s="5" t="s">
        <v>19240</v>
      </c>
      <c r="D6088" s="5" t="s">
        <v>19249</v>
      </c>
      <c r="E6088" s="5" t="s">
        <v>47</v>
      </c>
      <c r="F6088" s="6" t="s">
        <v>24</v>
      </c>
    </row>
    <row r="6089" spans="1:6" ht="30">
      <c r="A6089" s="5" t="s">
        <v>1285</v>
      </c>
      <c r="B6089" s="5" t="s">
        <v>19250</v>
      </c>
      <c r="C6089" s="5" t="s">
        <v>19240</v>
      </c>
      <c r="D6089" s="5" t="s">
        <v>19251</v>
      </c>
      <c r="E6089" s="5" t="s">
        <v>47</v>
      </c>
      <c r="F6089" s="6" t="s">
        <v>24</v>
      </c>
    </row>
    <row r="6090" spans="1:6" ht="30">
      <c r="A6090" s="5" t="s">
        <v>1285</v>
      </c>
      <c r="B6090" s="5" t="s">
        <v>19252</v>
      </c>
      <c r="C6090" s="5" t="s">
        <v>19240</v>
      </c>
      <c r="D6090" s="5" t="s">
        <v>19253</v>
      </c>
      <c r="E6090" s="5" t="s">
        <v>47</v>
      </c>
      <c r="F6090" s="6" t="s">
        <v>24</v>
      </c>
    </row>
    <row r="6091" spans="1:6" ht="30">
      <c r="A6091" s="5" t="s">
        <v>1285</v>
      </c>
      <c r="B6091" s="5" t="s">
        <v>19254</v>
      </c>
      <c r="C6091" s="5" t="s">
        <v>19240</v>
      </c>
      <c r="D6091" s="5" t="s">
        <v>19255</v>
      </c>
      <c r="E6091" s="5" t="s">
        <v>47</v>
      </c>
      <c r="F6091" s="6" t="s">
        <v>24</v>
      </c>
    </row>
    <row r="6092" spans="1:6" ht="30">
      <c r="A6092" s="5" t="s">
        <v>1285</v>
      </c>
      <c r="B6092" s="5" t="s">
        <v>19256</v>
      </c>
      <c r="C6092" s="5" t="s">
        <v>19240</v>
      </c>
      <c r="D6092" s="5" t="s">
        <v>19257</v>
      </c>
      <c r="E6092" s="5" t="s">
        <v>47</v>
      </c>
      <c r="F6092" s="6" t="s">
        <v>24</v>
      </c>
    </row>
    <row r="6093" spans="1:6" ht="30">
      <c r="A6093" s="5" t="s">
        <v>1285</v>
      </c>
      <c r="B6093" s="5" t="s">
        <v>19258</v>
      </c>
      <c r="C6093" s="5" t="s">
        <v>19240</v>
      </c>
      <c r="D6093" s="5" t="s">
        <v>19259</v>
      </c>
      <c r="E6093" s="5" t="s">
        <v>47</v>
      </c>
      <c r="F6093" s="6" t="s">
        <v>24</v>
      </c>
    </row>
    <row r="6094" spans="1:6" ht="30">
      <c r="A6094" s="5" t="s">
        <v>1285</v>
      </c>
      <c r="B6094" s="5" t="s">
        <v>19260</v>
      </c>
      <c r="C6094" s="5" t="s">
        <v>19240</v>
      </c>
      <c r="D6094" s="5" t="s">
        <v>19261</v>
      </c>
      <c r="E6094" s="5" t="s">
        <v>47</v>
      </c>
      <c r="F6094" s="6" t="s">
        <v>24</v>
      </c>
    </row>
    <row r="6095" spans="1:6" ht="30">
      <c r="A6095" s="5" t="s">
        <v>1285</v>
      </c>
      <c r="B6095" s="5" t="s">
        <v>19262</v>
      </c>
      <c r="C6095" s="5" t="s">
        <v>19240</v>
      </c>
      <c r="D6095" s="5" t="s">
        <v>19263</v>
      </c>
      <c r="E6095" s="5" t="s">
        <v>47</v>
      </c>
      <c r="F6095" s="6" t="s">
        <v>24</v>
      </c>
    </row>
    <row r="6096" spans="1:6">
      <c r="A6096" s="5" t="s">
        <v>1285</v>
      </c>
      <c r="B6096" s="5" t="s">
        <v>19264</v>
      </c>
      <c r="C6096" s="5" t="s">
        <v>1263</v>
      </c>
      <c r="D6096" s="5" t="s">
        <v>19265</v>
      </c>
      <c r="E6096" s="5" t="s">
        <v>47</v>
      </c>
      <c r="F6096" s="6" t="s">
        <v>24</v>
      </c>
    </row>
    <row r="6097" spans="1:6">
      <c r="A6097" s="5" t="s">
        <v>1285</v>
      </c>
      <c r="B6097" s="5" t="s">
        <v>19266</v>
      </c>
      <c r="C6097" s="5" t="s">
        <v>1263</v>
      </c>
      <c r="D6097" s="5" t="s">
        <v>19267</v>
      </c>
      <c r="E6097" s="5" t="s">
        <v>47</v>
      </c>
      <c r="F6097" s="6" t="s">
        <v>24</v>
      </c>
    </row>
    <row r="6098" spans="1:6">
      <c r="A6098" s="5" t="s">
        <v>1285</v>
      </c>
      <c r="B6098" s="5" t="s">
        <v>19268</v>
      </c>
      <c r="C6098" s="5" t="s">
        <v>1263</v>
      </c>
      <c r="D6098" s="5" t="s">
        <v>19269</v>
      </c>
      <c r="E6098" s="5" t="s">
        <v>47</v>
      </c>
      <c r="F6098" s="6" t="s">
        <v>24</v>
      </c>
    </row>
    <row r="6099" spans="1:6">
      <c r="A6099" s="5" t="s">
        <v>1285</v>
      </c>
      <c r="B6099" s="5" t="s">
        <v>19270</v>
      </c>
      <c r="C6099" s="5" t="s">
        <v>1263</v>
      </c>
      <c r="D6099" s="5" t="s">
        <v>19271</v>
      </c>
      <c r="E6099" s="5" t="s">
        <v>47</v>
      </c>
      <c r="F6099" s="6" t="s">
        <v>24</v>
      </c>
    </row>
    <row r="6100" spans="1:6">
      <c r="A6100" s="5" t="s">
        <v>1285</v>
      </c>
      <c r="B6100" s="5" t="s">
        <v>19272</v>
      </c>
      <c r="C6100" s="5" t="s">
        <v>1263</v>
      </c>
      <c r="D6100" s="5" t="s">
        <v>19273</v>
      </c>
      <c r="E6100" s="5" t="s">
        <v>47</v>
      </c>
      <c r="F6100" s="6" t="s">
        <v>24</v>
      </c>
    </row>
    <row r="6101" spans="1:6">
      <c r="A6101" s="5" t="s">
        <v>1285</v>
      </c>
      <c r="B6101" s="5" t="s">
        <v>19274</v>
      </c>
      <c r="C6101" s="5" t="s">
        <v>1263</v>
      </c>
      <c r="D6101" s="5" t="s">
        <v>19275</v>
      </c>
      <c r="E6101" s="5" t="s">
        <v>47</v>
      </c>
      <c r="F6101" s="6" t="s">
        <v>24</v>
      </c>
    </row>
    <row r="6102" spans="1:6">
      <c r="A6102" s="5" t="s">
        <v>1285</v>
      </c>
      <c r="B6102" s="5" t="s">
        <v>19276</v>
      </c>
      <c r="C6102" s="5" t="s">
        <v>1263</v>
      </c>
      <c r="D6102" s="5" t="s">
        <v>19277</v>
      </c>
      <c r="E6102" s="5" t="s">
        <v>47</v>
      </c>
      <c r="F6102" s="6" t="s">
        <v>24</v>
      </c>
    </row>
    <row r="6103" spans="1:6">
      <c r="A6103" s="5" t="s">
        <v>1285</v>
      </c>
      <c r="B6103" s="5" t="s">
        <v>19278</v>
      </c>
      <c r="C6103" s="5" t="s">
        <v>1263</v>
      </c>
      <c r="D6103" s="5" t="s">
        <v>19279</v>
      </c>
      <c r="E6103" s="5" t="s">
        <v>47</v>
      </c>
      <c r="F6103" s="6" t="s">
        <v>24</v>
      </c>
    </row>
    <row r="6104" spans="1:6">
      <c r="A6104" s="5" t="s">
        <v>1285</v>
      </c>
      <c r="B6104" s="5" t="s">
        <v>19280</v>
      </c>
      <c r="C6104" s="5" t="s">
        <v>1263</v>
      </c>
      <c r="D6104" s="5" t="s">
        <v>19281</v>
      </c>
      <c r="E6104" s="5" t="s">
        <v>47</v>
      </c>
      <c r="F6104" s="6" t="s">
        <v>24</v>
      </c>
    </row>
    <row r="6105" spans="1:6">
      <c r="A6105" s="5" t="s">
        <v>1285</v>
      </c>
      <c r="B6105" s="5" t="s">
        <v>19282</v>
      </c>
      <c r="C6105" s="5" t="s">
        <v>1263</v>
      </c>
      <c r="D6105" s="5" t="s">
        <v>19283</v>
      </c>
      <c r="E6105" s="5" t="s">
        <v>47</v>
      </c>
      <c r="F6105" s="6" t="s">
        <v>24</v>
      </c>
    </row>
    <row r="6106" spans="1:6">
      <c r="A6106" s="5" t="s">
        <v>1285</v>
      </c>
      <c r="B6106" s="5" t="s">
        <v>19284</v>
      </c>
      <c r="C6106" s="5" t="s">
        <v>1263</v>
      </c>
      <c r="D6106" s="5" t="s">
        <v>19285</v>
      </c>
      <c r="E6106" s="5" t="s">
        <v>47</v>
      </c>
      <c r="F6106" s="6" t="s">
        <v>24</v>
      </c>
    </row>
    <row r="6107" spans="1:6">
      <c r="A6107" s="5" t="s">
        <v>1285</v>
      </c>
      <c r="B6107" s="5" t="s">
        <v>19286</v>
      </c>
      <c r="C6107" s="5" t="s">
        <v>1263</v>
      </c>
      <c r="D6107" s="5" t="s">
        <v>19287</v>
      </c>
      <c r="E6107" s="5" t="s">
        <v>47</v>
      </c>
      <c r="F6107" s="6" t="s">
        <v>24</v>
      </c>
    </row>
    <row r="6108" spans="1:6" ht="45">
      <c r="A6108" s="5" t="s">
        <v>1285</v>
      </c>
      <c r="B6108" s="5" t="s">
        <v>12757</v>
      </c>
      <c r="C6108" s="5" t="s">
        <v>1263</v>
      </c>
      <c r="D6108" s="5" t="s">
        <v>13212</v>
      </c>
      <c r="E6108" s="5" t="s">
        <v>7</v>
      </c>
      <c r="F6108" s="6" t="s">
        <v>24</v>
      </c>
    </row>
    <row r="6109" spans="1:6" ht="45">
      <c r="A6109" s="5" t="s">
        <v>1285</v>
      </c>
      <c r="B6109" s="5" t="s">
        <v>12758</v>
      </c>
      <c r="C6109" s="5" t="s">
        <v>1263</v>
      </c>
      <c r="D6109" s="5" t="s">
        <v>13165</v>
      </c>
      <c r="E6109" s="5" t="s">
        <v>7</v>
      </c>
      <c r="F6109" s="6" t="s">
        <v>24</v>
      </c>
    </row>
    <row r="6110" spans="1:6" ht="75">
      <c r="A6110" s="5" t="s">
        <v>1285</v>
      </c>
      <c r="B6110" s="5" t="s">
        <v>12759</v>
      </c>
      <c r="C6110" s="5" t="s">
        <v>3788</v>
      </c>
      <c r="D6110" s="5" t="s">
        <v>13172</v>
      </c>
      <c r="E6110" s="5" t="s">
        <v>49</v>
      </c>
      <c r="F6110" s="6" t="s">
        <v>24</v>
      </c>
    </row>
    <row r="6111" spans="1:6" ht="75">
      <c r="A6111" s="5" t="s">
        <v>1285</v>
      </c>
      <c r="B6111" s="5" t="s">
        <v>12760</v>
      </c>
      <c r="C6111" s="5" t="s">
        <v>3788</v>
      </c>
      <c r="D6111" s="5" t="s">
        <v>13166</v>
      </c>
      <c r="E6111" s="5" t="s">
        <v>49</v>
      </c>
      <c r="F6111" s="6" t="s">
        <v>24</v>
      </c>
    </row>
    <row r="6112" spans="1:6" ht="90">
      <c r="A6112" s="5" t="s">
        <v>1285</v>
      </c>
      <c r="B6112" s="5" t="s">
        <v>12761</v>
      </c>
      <c r="C6112" s="5" t="s">
        <v>13170</v>
      </c>
      <c r="D6112" s="5" t="s">
        <v>13171</v>
      </c>
      <c r="E6112" s="5" t="s">
        <v>49</v>
      </c>
      <c r="F6112" s="6" t="s">
        <v>24</v>
      </c>
    </row>
    <row r="6113" spans="1:6" ht="45">
      <c r="A6113" s="5" t="s">
        <v>1285</v>
      </c>
      <c r="B6113" s="5" t="s">
        <v>12762</v>
      </c>
      <c r="C6113" s="5" t="s">
        <v>13163</v>
      </c>
      <c r="D6113" s="5" t="s">
        <v>13164</v>
      </c>
      <c r="E6113" s="5" t="s">
        <v>7</v>
      </c>
      <c r="F6113" s="6" t="s">
        <v>24</v>
      </c>
    </row>
    <row r="6114" spans="1:6" ht="75">
      <c r="A6114" s="5" t="s">
        <v>1285</v>
      </c>
      <c r="B6114" s="5" t="s">
        <v>12763</v>
      </c>
      <c r="C6114" s="5" t="s">
        <v>13168</v>
      </c>
      <c r="D6114" s="5" t="s">
        <v>13169</v>
      </c>
      <c r="E6114" s="5" t="s">
        <v>49</v>
      </c>
      <c r="F6114" s="6" t="s">
        <v>24</v>
      </c>
    </row>
    <row r="6115" spans="1:6" ht="45">
      <c r="A6115" s="5" t="s">
        <v>1285</v>
      </c>
      <c r="B6115" s="5" t="s">
        <v>12764</v>
      </c>
      <c r="C6115" s="5" t="s">
        <v>13163</v>
      </c>
      <c r="D6115" s="5" t="s">
        <v>13167</v>
      </c>
      <c r="E6115" s="5" t="s">
        <v>7</v>
      </c>
      <c r="F6115" s="6" t="s">
        <v>24</v>
      </c>
    </row>
    <row r="6116" spans="1:6">
      <c r="A6116" s="5" t="s">
        <v>1285</v>
      </c>
      <c r="B6116" s="5" t="s">
        <v>14446</v>
      </c>
      <c r="C6116" s="5" t="s">
        <v>13163</v>
      </c>
      <c r="D6116" s="5" t="s">
        <v>14665</v>
      </c>
      <c r="E6116" s="5" t="s">
        <v>47</v>
      </c>
      <c r="F6116" s="6" t="s">
        <v>24</v>
      </c>
    </row>
    <row r="6117" spans="1:6">
      <c r="A6117" s="5" t="s">
        <v>1285</v>
      </c>
      <c r="B6117" s="5" t="s">
        <v>14439</v>
      </c>
      <c r="C6117" s="5" t="s">
        <v>13163</v>
      </c>
      <c r="D6117" s="5" t="s">
        <v>14664</v>
      </c>
      <c r="E6117" s="5" t="s">
        <v>47</v>
      </c>
      <c r="F6117" s="6" t="s">
        <v>24</v>
      </c>
    </row>
    <row r="6118" spans="1:6">
      <c r="A6118" s="5" t="s">
        <v>1285</v>
      </c>
      <c r="B6118" s="5" t="s">
        <v>14435</v>
      </c>
      <c r="C6118" s="5" t="s">
        <v>13163</v>
      </c>
      <c r="D6118" s="5" t="s">
        <v>14662</v>
      </c>
      <c r="E6118" s="5" t="s">
        <v>47</v>
      </c>
      <c r="F6118" s="6" t="s">
        <v>24</v>
      </c>
    </row>
    <row r="6119" spans="1:6">
      <c r="A6119" s="5" t="s">
        <v>1285</v>
      </c>
      <c r="B6119" s="5" t="s">
        <v>14434</v>
      </c>
      <c r="C6119" s="5" t="s">
        <v>13163</v>
      </c>
      <c r="D6119" s="5" t="s">
        <v>14661</v>
      </c>
      <c r="E6119" s="5" t="s">
        <v>47</v>
      </c>
      <c r="F6119" s="6" t="s">
        <v>24</v>
      </c>
    </row>
    <row r="6120" spans="1:6">
      <c r="A6120" s="5" t="s">
        <v>1285</v>
      </c>
      <c r="B6120" s="5" t="s">
        <v>14432</v>
      </c>
      <c r="C6120" s="5" t="s">
        <v>13163</v>
      </c>
      <c r="D6120" s="5" t="s">
        <v>14659</v>
      </c>
      <c r="E6120" s="5" t="s">
        <v>47</v>
      </c>
      <c r="F6120" s="6" t="s">
        <v>24</v>
      </c>
    </row>
    <row r="6121" spans="1:6">
      <c r="A6121" s="5" t="s">
        <v>1285</v>
      </c>
      <c r="B6121" s="5" t="s">
        <v>14452</v>
      </c>
      <c r="C6121" s="5" t="s">
        <v>13163</v>
      </c>
      <c r="D6121" s="5" t="s">
        <v>14660</v>
      </c>
      <c r="E6121" s="5" t="s">
        <v>47</v>
      </c>
      <c r="F6121" s="6" t="s">
        <v>24</v>
      </c>
    </row>
    <row r="6122" spans="1:6">
      <c r="A6122" s="5" t="s">
        <v>1285</v>
      </c>
      <c r="B6122" s="5" t="s">
        <v>14451</v>
      </c>
      <c r="C6122" s="5" t="s">
        <v>13163</v>
      </c>
      <c r="D6122" s="5" t="s">
        <v>14658</v>
      </c>
      <c r="E6122" s="5" t="s">
        <v>47</v>
      </c>
      <c r="F6122" s="6" t="s">
        <v>24</v>
      </c>
    </row>
    <row r="6123" spans="1:6">
      <c r="A6123" s="5" t="s">
        <v>1285</v>
      </c>
      <c r="B6123" s="5" t="s">
        <v>14450</v>
      </c>
      <c r="C6123" s="5" t="s">
        <v>13163</v>
      </c>
      <c r="D6123" s="5" t="s">
        <v>14657</v>
      </c>
      <c r="E6123" s="5" t="s">
        <v>47</v>
      </c>
      <c r="F6123" s="6" t="s">
        <v>24</v>
      </c>
    </row>
    <row r="6124" spans="1:6">
      <c r="A6124" s="5" t="s">
        <v>1285</v>
      </c>
      <c r="B6124" s="5" t="s">
        <v>14447</v>
      </c>
      <c r="C6124" s="5" t="s">
        <v>13163</v>
      </c>
      <c r="D6124" s="5" t="s">
        <v>14666</v>
      </c>
      <c r="E6124" s="5" t="s">
        <v>47</v>
      </c>
      <c r="F6124" s="6" t="s">
        <v>24</v>
      </c>
    </row>
    <row r="6125" spans="1:6">
      <c r="A6125" s="5" t="s">
        <v>1285</v>
      </c>
      <c r="B6125" s="5" t="s">
        <v>14445</v>
      </c>
      <c r="C6125" s="5" t="s">
        <v>13163</v>
      </c>
      <c r="D6125" s="5" t="s">
        <v>14663</v>
      </c>
      <c r="E6125" s="5" t="s">
        <v>47</v>
      </c>
      <c r="F6125" s="6" t="s">
        <v>24</v>
      </c>
    </row>
    <row r="6126" spans="1:6">
      <c r="A6126" s="5" t="s">
        <v>1285</v>
      </c>
      <c r="B6126" s="5" t="s">
        <v>14442</v>
      </c>
      <c r="C6126" s="5" t="s">
        <v>13163</v>
      </c>
      <c r="D6126" s="5" t="s">
        <v>14665</v>
      </c>
      <c r="E6126" s="5" t="s">
        <v>47</v>
      </c>
      <c r="F6126" s="6" t="s">
        <v>24</v>
      </c>
    </row>
    <row r="6127" spans="1:6">
      <c r="A6127" s="5" t="s">
        <v>1285</v>
      </c>
      <c r="B6127" s="5" t="s">
        <v>14441</v>
      </c>
      <c r="C6127" s="5" t="s">
        <v>13163</v>
      </c>
      <c r="D6127" s="5" t="s">
        <v>14664</v>
      </c>
      <c r="E6127" s="5" t="s">
        <v>47</v>
      </c>
      <c r="F6127" s="6" t="s">
        <v>24</v>
      </c>
    </row>
    <row r="6128" spans="1:6">
      <c r="A6128" s="5" t="s">
        <v>1285</v>
      </c>
      <c r="B6128" s="5" t="s">
        <v>14440</v>
      </c>
      <c r="C6128" s="5" t="s">
        <v>13163</v>
      </c>
      <c r="D6128" s="5" t="s">
        <v>14662</v>
      </c>
      <c r="E6128" s="5" t="s">
        <v>47</v>
      </c>
      <c r="F6128" s="6" t="s">
        <v>24</v>
      </c>
    </row>
    <row r="6129" spans="1:6">
      <c r="A6129" s="5" t="s">
        <v>1285</v>
      </c>
      <c r="B6129" s="5" t="s">
        <v>14437</v>
      </c>
      <c r="C6129" s="5" t="s">
        <v>13163</v>
      </c>
      <c r="D6129" s="5" t="s">
        <v>14661</v>
      </c>
      <c r="E6129" s="5" t="s">
        <v>47</v>
      </c>
      <c r="F6129" s="6" t="s">
        <v>24</v>
      </c>
    </row>
    <row r="6130" spans="1:6">
      <c r="A6130" s="5" t="s">
        <v>1285</v>
      </c>
      <c r="B6130" s="5" t="s">
        <v>14436</v>
      </c>
      <c r="C6130" s="5" t="s">
        <v>13163</v>
      </c>
      <c r="D6130" s="5" t="s">
        <v>14659</v>
      </c>
      <c r="E6130" s="5" t="s">
        <v>47</v>
      </c>
      <c r="F6130" s="6" t="s">
        <v>24</v>
      </c>
    </row>
    <row r="6131" spans="1:6">
      <c r="A6131" s="5" t="s">
        <v>1285</v>
      </c>
      <c r="B6131" s="5" t="s">
        <v>14433</v>
      </c>
      <c r="C6131" s="5" t="s">
        <v>13163</v>
      </c>
      <c r="D6131" s="5" t="s">
        <v>14660</v>
      </c>
      <c r="E6131" s="5" t="s">
        <v>47</v>
      </c>
      <c r="F6131" s="6" t="s">
        <v>24</v>
      </c>
    </row>
    <row r="6132" spans="1:6">
      <c r="A6132" s="5" t="s">
        <v>1285</v>
      </c>
      <c r="B6132" s="5" t="s">
        <v>14431</v>
      </c>
      <c r="C6132" s="5" t="s">
        <v>13163</v>
      </c>
      <c r="D6132" s="5" t="s">
        <v>14658</v>
      </c>
      <c r="E6132" s="5" t="s">
        <v>47</v>
      </c>
      <c r="F6132" s="6" t="s">
        <v>24</v>
      </c>
    </row>
    <row r="6133" spans="1:6">
      <c r="A6133" s="5" t="s">
        <v>1285</v>
      </c>
      <c r="B6133" s="5" t="s">
        <v>14430</v>
      </c>
      <c r="C6133" s="5" t="s">
        <v>13163</v>
      </c>
      <c r="D6133" s="5" t="s">
        <v>14657</v>
      </c>
      <c r="E6133" s="5" t="s">
        <v>47</v>
      </c>
      <c r="F6133" s="6" t="s">
        <v>24</v>
      </c>
    </row>
    <row r="6134" spans="1:6">
      <c r="A6134" s="5" t="s">
        <v>1285</v>
      </c>
      <c r="B6134" s="5" t="s">
        <v>14453</v>
      </c>
      <c r="C6134" s="5" t="s">
        <v>13163</v>
      </c>
      <c r="D6134" s="5" t="s">
        <v>14666</v>
      </c>
      <c r="E6134" s="5" t="s">
        <v>47</v>
      </c>
      <c r="F6134" s="6" t="s">
        <v>24</v>
      </c>
    </row>
    <row r="6135" spans="1:6">
      <c r="A6135" s="5" t="s">
        <v>1285</v>
      </c>
      <c r="B6135" s="5" t="s">
        <v>14449</v>
      </c>
      <c r="C6135" s="5" t="s">
        <v>13163</v>
      </c>
      <c r="D6135" s="5" t="s">
        <v>14663</v>
      </c>
      <c r="E6135" s="5" t="s">
        <v>47</v>
      </c>
      <c r="F6135" s="6" t="s">
        <v>24</v>
      </c>
    </row>
    <row r="6136" spans="1:6">
      <c r="A6136" s="5" t="s">
        <v>1285</v>
      </c>
      <c r="B6136" s="5" t="s">
        <v>14448</v>
      </c>
      <c r="C6136" s="5" t="s">
        <v>13163</v>
      </c>
      <c r="D6136" s="5" t="s">
        <v>14665</v>
      </c>
      <c r="E6136" s="5" t="s">
        <v>47</v>
      </c>
      <c r="F6136" s="6" t="s">
        <v>24</v>
      </c>
    </row>
    <row r="6137" spans="1:6">
      <c r="A6137" s="5" t="s">
        <v>1285</v>
      </c>
      <c r="B6137" s="5" t="s">
        <v>14444</v>
      </c>
      <c r="C6137" s="5" t="s">
        <v>13163</v>
      </c>
      <c r="D6137" s="5" t="s">
        <v>14662</v>
      </c>
      <c r="E6137" s="5" t="s">
        <v>47</v>
      </c>
      <c r="F6137" s="6" t="s">
        <v>24</v>
      </c>
    </row>
    <row r="6138" spans="1:6">
      <c r="A6138" s="5" t="s">
        <v>1285</v>
      </c>
      <c r="B6138" s="5" t="s">
        <v>14443</v>
      </c>
      <c r="C6138" s="5" t="s">
        <v>13163</v>
      </c>
      <c r="D6138" s="5" t="s">
        <v>14660</v>
      </c>
      <c r="E6138" s="5" t="s">
        <v>47</v>
      </c>
      <c r="F6138" s="6" t="s">
        <v>24</v>
      </c>
    </row>
    <row r="6139" spans="1:6">
      <c r="A6139" s="5" t="s">
        <v>1285</v>
      </c>
      <c r="B6139" s="5" t="s">
        <v>14438</v>
      </c>
      <c r="C6139" s="5" t="s">
        <v>13163</v>
      </c>
      <c r="D6139" s="5" t="s">
        <v>14663</v>
      </c>
      <c r="E6139" s="5" t="s">
        <v>47</v>
      </c>
      <c r="F6139" s="6" t="s">
        <v>24</v>
      </c>
    </row>
    <row r="6140" spans="1:6" ht="90">
      <c r="A6140" s="5" t="s">
        <v>1285</v>
      </c>
      <c r="B6140" s="5" t="s">
        <v>14407</v>
      </c>
      <c r="C6140" s="5" t="s">
        <v>2270</v>
      </c>
      <c r="D6140" s="5" t="s">
        <v>14634</v>
      </c>
      <c r="E6140" s="5" t="s">
        <v>49</v>
      </c>
      <c r="F6140" s="6" t="s">
        <v>24</v>
      </c>
    </row>
    <row r="6141" spans="1:6" ht="45">
      <c r="A6141" s="5" t="s">
        <v>1285</v>
      </c>
      <c r="B6141" s="5" t="s">
        <v>14406</v>
      </c>
      <c r="C6141" s="5" t="s">
        <v>1263</v>
      </c>
      <c r="D6141" s="5" t="s">
        <v>14633</v>
      </c>
      <c r="E6141" s="5" t="s">
        <v>7</v>
      </c>
      <c r="F6141" s="6" t="s">
        <v>24</v>
      </c>
    </row>
    <row r="6142" spans="1:6" ht="45">
      <c r="A6142" s="5" t="s">
        <v>1285</v>
      </c>
      <c r="B6142" s="5" t="s">
        <v>14408</v>
      </c>
      <c r="C6142" s="5" t="s">
        <v>1263</v>
      </c>
      <c r="D6142" s="5" t="s">
        <v>14635</v>
      </c>
      <c r="E6142" s="5" t="s">
        <v>7</v>
      </c>
      <c r="F6142" s="6" t="s">
        <v>24</v>
      </c>
    </row>
    <row r="6143" spans="1:6" ht="30">
      <c r="A6143" s="5" t="s">
        <v>1285</v>
      </c>
      <c r="B6143" s="5" t="s">
        <v>19288</v>
      </c>
      <c r="C6143" s="5" t="s">
        <v>1263</v>
      </c>
      <c r="D6143" s="5" t="s">
        <v>19289</v>
      </c>
      <c r="E6143" s="5" t="s">
        <v>1</v>
      </c>
      <c r="F6143" s="6" t="s">
        <v>24</v>
      </c>
    </row>
    <row r="6144" spans="1:6" ht="30">
      <c r="A6144" s="5" t="s">
        <v>1285</v>
      </c>
      <c r="B6144" s="5" t="s">
        <v>19290</v>
      </c>
      <c r="C6144" s="5" t="s">
        <v>1263</v>
      </c>
      <c r="D6144" s="5" t="s">
        <v>19291</v>
      </c>
      <c r="E6144" s="5" t="s">
        <v>1</v>
      </c>
      <c r="F6144" s="6" t="s">
        <v>24</v>
      </c>
    </row>
    <row r="6145" spans="1:6" ht="30">
      <c r="A6145" s="5" t="s">
        <v>1285</v>
      </c>
      <c r="B6145" s="5" t="s">
        <v>19292</v>
      </c>
      <c r="C6145" s="5" t="s">
        <v>1263</v>
      </c>
      <c r="D6145" s="5" t="s">
        <v>19293</v>
      </c>
      <c r="E6145" s="5" t="s">
        <v>1</v>
      </c>
      <c r="F6145" s="6" t="s">
        <v>24</v>
      </c>
    </row>
    <row r="6146" spans="1:6" ht="30">
      <c r="A6146" s="5" t="s">
        <v>1285</v>
      </c>
      <c r="B6146" s="5" t="s">
        <v>19294</v>
      </c>
      <c r="C6146" s="5" t="s">
        <v>1263</v>
      </c>
      <c r="D6146" s="5" t="s">
        <v>19295</v>
      </c>
      <c r="E6146" s="5" t="s">
        <v>1</v>
      </c>
      <c r="F6146" s="6" t="s">
        <v>24</v>
      </c>
    </row>
    <row r="6147" spans="1:6" ht="30">
      <c r="A6147" s="5" t="s">
        <v>1285</v>
      </c>
      <c r="B6147" s="5" t="s">
        <v>19296</v>
      </c>
      <c r="C6147" s="5" t="s">
        <v>1263</v>
      </c>
      <c r="D6147" s="5" t="s">
        <v>19297</v>
      </c>
      <c r="E6147" s="5" t="s">
        <v>1</v>
      </c>
      <c r="F6147" s="6" t="s">
        <v>24</v>
      </c>
    </row>
    <row r="6148" spans="1:6" ht="30">
      <c r="A6148" s="5" t="s">
        <v>1285</v>
      </c>
      <c r="B6148" s="5" t="s">
        <v>19298</v>
      </c>
      <c r="C6148" s="5" t="s">
        <v>1263</v>
      </c>
      <c r="D6148" s="5" t="s">
        <v>19299</v>
      </c>
      <c r="E6148" s="5" t="s">
        <v>1</v>
      </c>
      <c r="F6148" s="6" t="s">
        <v>24</v>
      </c>
    </row>
    <row r="6149" spans="1:6" ht="30">
      <c r="A6149" s="5" t="s">
        <v>1285</v>
      </c>
      <c r="B6149" s="5" t="s">
        <v>19300</v>
      </c>
      <c r="C6149" s="5" t="s">
        <v>1263</v>
      </c>
      <c r="D6149" s="5" t="s">
        <v>19301</v>
      </c>
      <c r="E6149" s="5" t="s">
        <v>1</v>
      </c>
      <c r="F6149" s="6" t="s">
        <v>24</v>
      </c>
    </row>
    <row r="6150" spans="1:6" ht="30">
      <c r="A6150" s="5" t="s">
        <v>1285</v>
      </c>
      <c r="B6150" s="5" t="s">
        <v>19302</v>
      </c>
      <c r="C6150" s="5" t="s">
        <v>1263</v>
      </c>
      <c r="D6150" s="5" t="s">
        <v>19303</v>
      </c>
      <c r="E6150" s="5" t="s">
        <v>1</v>
      </c>
      <c r="F6150" s="6" t="s">
        <v>24</v>
      </c>
    </row>
    <row r="6151" spans="1:6" ht="30">
      <c r="A6151" s="5" t="s">
        <v>1285</v>
      </c>
      <c r="B6151" s="5" t="s">
        <v>19304</v>
      </c>
      <c r="C6151" s="5" t="s">
        <v>1263</v>
      </c>
      <c r="D6151" s="5" t="s">
        <v>19305</v>
      </c>
      <c r="E6151" s="5" t="s">
        <v>1</v>
      </c>
      <c r="F6151" s="6" t="s">
        <v>24</v>
      </c>
    </row>
    <row r="6152" spans="1:6" ht="30">
      <c r="A6152" s="5" t="s">
        <v>1285</v>
      </c>
      <c r="B6152" s="5" t="s">
        <v>19306</v>
      </c>
      <c r="C6152" s="5" t="s">
        <v>1263</v>
      </c>
      <c r="D6152" s="5" t="s">
        <v>19307</v>
      </c>
      <c r="E6152" s="5" t="s">
        <v>1</v>
      </c>
      <c r="F6152" s="6" t="s">
        <v>24</v>
      </c>
    </row>
    <row r="6153" spans="1:6" ht="30">
      <c r="A6153" s="5" t="s">
        <v>1285</v>
      </c>
      <c r="B6153" s="5" t="s">
        <v>19308</v>
      </c>
      <c r="C6153" s="5" t="s">
        <v>1263</v>
      </c>
      <c r="D6153" s="5" t="s">
        <v>19309</v>
      </c>
      <c r="E6153" s="5" t="s">
        <v>1</v>
      </c>
      <c r="F6153" s="6" t="s">
        <v>24</v>
      </c>
    </row>
    <row r="6154" spans="1:6" ht="30">
      <c r="A6154" s="5" t="s">
        <v>1285</v>
      </c>
      <c r="B6154" s="5" t="s">
        <v>19310</v>
      </c>
      <c r="C6154" s="5" t="s">
        <v>1263</v>
      </c>
      <c r="D6154" s="5" t="s">
        <v>19311</v>
      </c>
      <c r="E6154" s="5" t="s">
        <v>1</v>
      </c>
      <c r="F6154" s="6" t="s">
        <v>24</v>
      </c>
    </row>
    <row r="6155" spans="1:6" ht="30">
      <c r="A6155" s="5" t="s">
        <v>13503</v>
      </c>
      <c r="B6155" s="5" t="s">
        <v>5547</v>
      </c>
      <c r="C6155" s="5" t="s">
        <v>4948</v>
      </c>
      <c r="D6155" s="5" t="s">
        <v>5548</v>
      </c>
      <c r="E6155" s="5" t="s">
        <v>47</v>
      </c>
      <c r="F6155" s="6" t="s">
        <v>24</v>
      </c>
    </row>
    <row r="6156" spans="1:6" ht="30">
      <c r="A6156" s="5" t="s">
        <v>13503</v>
      </c>
      <c r="B6156" s="5" t="s">
        <v>5533</v>
      </c>
      <c r="C6156" s="5" t="s">
        <v>4948</v>
      </c>
      <c r="D6156" s="5" t="s">
        <v>5534</v>
      </c>
      <c r="E6156" s="5" t="s">
        <v>47</v>
      </c>
      <c r="F6156" s="6" t="s">
        <v>24</v>
      </c>
    </row>
    <row r="6157" spans="1:6" ht="30">
      <c r="A6157" s="5" t="s">
        <v>13503</v>
      </c>
      <c r="B6157" s="5" t="s">
        <v>5545</v>
      </c>
      <c r="C6157" s="5" t="s">
        <v>4948</v>
      </c>
      <c r="D6157" s="5" t="s">
        <v>5546</v>
      </c>
      <c r="E6157" s="5" t="s">
        <v>47</v>
      </c>
      <c r="F6157" s="6" t="s">
        <v>24</v>
      </c>
    </row>
    <row r="6158" spans="1:6" ht="30">
      <c r="A6158" s="5" t="s">
        <v>13503</v>
      </c>
      <c r="B6158" s="5" t="s">
        <v>5539</v>
      </c>
      <c r="C6158" s="5" t="s">
        <v>4948</v>
      </c>
      <c r="D6158" s="5" t="s">
        <v>5540</v>
      </c>
      <c r="E6158" s="5" t="s">
        <v>47</v>
      </c>
      <c r="F6158" s="6" t="s">
        <v>24</v>
      </c>
    </row>
    <row r="6159" spans="1:6" ht="30">
      <c r="A6159" s="5" t="s">
        <v>13503</v>
      </c>
      <c r="B6159" s="5" t="s">
        <v>5535</v>
      </c>
      <c r="C6159" s="5" t="s">
        <v>4948</v>
      </c>
      <c r="D6159" s="5" t="s">
        <v>5536</v>
      </c>
      <c r="E6159" s="5" t="s">
        <v>47</v>
      </c>
      <c r="F6159" s="6" t="s">
        <v>24</v>
      </c>
    </row>
    <row r="6160" spans="1:6" ht="30">
      <c r="A6160" s="5" t="s">
        <v>13503</v>
      </c>
      <c r="B6160" s="5" t="s">
        <v>5549</v>
      </c>
      <c r="C6160" s="5" t="s">
        <v>4948</v>
      </c>
      <c r="D6160" s="5" t="s">
        <v>5550</v>
      </c>
      <c r="E6160" s="5" t="s">
        <v>47</v>
      </c>
      <c r="F6160" s="6" t="s">
        <v>24</v>
      </c>
    </row>
    <row r="6161" spans="1:6" ht="30">
      <c r="A6161" s="5" t="s">
        <v>13503</v>
      </c>
      <c r="B6161" s="5" t="s">
        <v>5529</v>
      </c>
      <c r="C6161" s="5" t="s">
        <v>4948</v>
      </c>
      <c r="D6161" s="5" t="s">
        <v>5530</v>
      </c>
      <c r="E6161" s="5" t="s">
        <v>47</v>
      </c>
      <c r="F6161" s="6" t="s">
        <v>24</v>
      </c>
    </row>
    <row r="6162" spans="1:6" ht="30">
      <c r="A6162" s="5" t="s">
        <v>13503</v>
      </c>
      <c r="B6162" s="5" t="s">
        <v>5537</v>
      </c>
      <c r="C6162" s="5" t="s">
        <v>4948</v>
      </c>
      <c r="D6162" s="5" t="s">
        <v>5538</v>
      </c>
      <c r="E6162" s="5" t="s">
        <v>47</v>
      </c>
      <c r="F6162" s="6" t="s">
        <v>24</v>
      </c>
    </row>
    <row r="6163" spans="1:6" ht="30">
      <c r="A6163" s="5" t="s">
        <v>13503</v>
      </c>
      <c r="B6163" s="5" t="s">
        <v>5531</v>
      </c>
      <c r="C6163" s="5" t="s">
        <v>4948</v>
      </c>
      <c r="D6163" s="5" t="s">
        <v>5532</v>
      </c>
      <c r="E6163" s="5" t="s">
        <v>47</v>
      </c>
      <c r="F6163" s="6" t="s">
        <v>24</v>
      </c>
    </row>
    <row r="6164" spans="1:6" ht="30">
      <c r="A6164" s="5" t="s">
        <v>13503</v>
      </c>
      <c r="B6164" s="5" t="s">
        <v>5541</v>
      </c>
      <c r="C6164" s="5" t="s">
        <v>4948</v>
      </c>
      <c r="D6164" s="5" t="s">
        <v>5542</v>
      </c>
      <c r="E6164" s="5" t="s">
        <v>47</v>
      </c>
      <c r="F6164" s="6" t="s">
        <v>24</v>
      </c>
    </row>
    <row r="6165" spans="1:6" ht="30">
      <c r="A6165" s="5" t="s">
        <v>13503</v>
      </c>
      <c r="B6165" s="5" t="s">
        <v>4947</v>
      </c>
      <c r="C6165" s="5" t="s">
        <v>4948</v>
      </c>
      <c r="D6165" s="5" t="s">
        <v>4949</v>
      </c>
      <c r="E6165" s="5" t="s">
        <v>47</v>
      </c>
      <c r="F6165" s="6" t="s">
        <v>24</v>
      </c>
    </row>
    <row r="6166" spans="1:6" ht="30">
      <c r="A6166" s="5" t="s">
        <v>13503</v>
      </c>
      <c r="B6166" s="5" t="s">
        <v>5543</v>
      </c>
      <c r="C6166" s="5" t="s">
        <v>4948</v>
      </c>
      <c r="D6166" s="5" t="s">
        <v>5544</v>
      </c>
      <c r="E6166" s="5" t="s">
        <v>47</v>
      </c>
      <c r="F6166" s="6" t="s">
        <v>24</v>
      </c>
    </row>
    <row r="6167" spans="1:6" ht="30">
      <c r="A6167" s="5" t="s">
        <v>13503</v>
      </c>
      <c r="B6167" s="5" t="s">
        <v>5843</v>
      </c>
      <c r="C6167" s="5" t="s">
        <v>4948</v>
      </c>
      <c r="D6167" s="5" t="s">
        <v>5844</v>
      </c>
      <c r="E6167" s="5" t="s">
        <v>47</v>
      </c>
      <c r="F6167" s="6" t="s">
        <v>24</v>
      </c>
    </row>
    <row r="6168" spans="1:6">
      <c r="A6168" s="5" t="s">
        <v>11713</v>
      </c>
      <c r="B6168" s="5" t="s">
        <v>19312</v>
      </c>
      <c r="C6168" s="5" t="s">
        <v>10466</v>
      </c>
      <c r="D6168" s="5" t="s">
        <v>19313</v>
      </c>
      <c r="E6168" s="5" t="s">
        <v>47</v>
      </c>
      <c r="F6168" s="6" t="s">
        <v>24</v>
      </c>
    </row>
    <row r="6169" spans="1:6">
      <c r="A6169" s="5" t="s">
        <v>11713</v>
      </c>
      <c r="B6169" s="5" t="s">
        <v>19314</v>
      </c>
      <c r="C6169" s="5" t="s">
        <v>10466</v>
      </c>
      <c r="D6169" s="5" t="s">
        <v>19315</v>
      </c>
      <c r="E6169" s="5" t="s">
        <v>47</v>
      </c>
      <c r="F6169" s="6" t="s">
        <v>24</v>
      </c>
    </row>
    <row r="6170" spans="1:6">
      <c r="A6170" s="5" t="s">
        <v>11713</v>
      </c>
      <c r="B6170" s="5" t="s">
        <v>19316</v>
      </c>
      <c r="C6170" s="5" t="s">
        <v>10466</v>
      </c>
      <c r="D6170" s="5" t="s">
        <v>19317</v>
      </c>
      <c r="E6170" s="5" t="s">
        <v>47</v>
      </c>
      <c r="F6170" s="6" t="s">
        <v>24</v>
      </c>
    </row>
    <row r="6171" spans="1:6">
      <c r="A6171" s="5" t="s">
        <v>11713</v>
      </c>
      <c r="B6171" s="5" t="s">
        <v>19318</v>
      </c>
      <c r="C6171" s="5" t="s">
        <v>10466</v>
      </c>
      <c r="D6171" s="5" t="s">
        <v>19319</v>
      </c>
      <c r="E6171" s="5" t="s">
        <v>47</v>
      </c>
      <c r="F6171" s="6" t="s">
        <v>24</v>
      </c>
    </row>
    <row r="6172" spans="1:6">
      <c r="A6172" s="5" t="s">
        <v>11713</v>
      </c>
      <c r="B6172" s="5" t="s">
        <v>19320</v>
      </c>
      <c r="C6172" s="5" t="s">
        <v>10466</v>
      </c>
      <c r="D6172" s="5" t="s">
        <v>19321</v>
      </c>
      <c r="E6172" s="5" t="s">
        <v>47</v>
      </c>
      <c r="F6172" s="6" t="s">
        <v>24</v>
      </c>
    </row>
    <row r="6173" spans="1:6">
      <c r="A6173" s="5" t="s">
        <v>11713</v>
      </c>
      <c r="B6173" s="5" t="s">
        <v>19322</v>
      </c>
      <c r="C6173" s="5" t="s">
        <v>10466</v>
      </c>
      <c r="D6173" s="5" t="s">
        <v>19323</v>
      </c>
      <c r="E6173" s="5" t="s">
        <v>47</v>
      </c>
      <c r="F6173" s="6" t="s">
        <v>24</v>
      </c>
    </row>
    <row r="6174" spans="1:6">
      <c r="A6174" s="5" t="s">
        <v>11713</v>
      </c>
      <c r="B6174" s="5" t="s">
        <v>19324</v>
      </c>
      <c r="C6174" s="5" t="s">
        <v>10466</v>
      </c>
      <c r="D6174" s="5" t="s">
        <v>19325</v>
      </c>
      <c r="E6174" s="5" t="s">
        <v>47</v>
      </c>
      <c r="F6174" s="6" t="s">
        <v>24</v>
      </c>
    </row>
    <row r="6175" spans="1:6">
      <c r="A6175" s="5" t="s">
        <v>11713</v>
      </c>
      <c r="B6175" s="5" t="s">
        <v>19326</v>
      </c>
      <c r="C6175" s="5" t="s">
        <v>10466</v>
      </c>
      <c r="D6175" s="5" t="s">
        <v>19327</v>
      </c>
      <c r="E6175" s="5" t="s">
        <v>47</v>
      </c>
      <c r="F6175" s="6" t="s">
        <v>24</v>
      </c>
    </row>
    <row r="6176" spans="1:6">
      <c r="A6176" s="5" t="s">
        <v>11713</v>
      </c>
      <c r="B6176" s="5" t="s">
        <v>19328</v>
      </c>
      <c r="C6176" s="5" t="s">
        <v>10466</v>
      </c>
      <c r="D6176" s="5" t="s">
        <v>19329</v>
      </c>
      <c r="E6176" s="5" t="s">
        <v>47</v>
      </c>
      <c r="F6176" s="6" t="s">
        <v>24</v>
      </c>
    </row>
    <row r="6177" spans="1:6">
      <c r="A6177" s="5" t="s">
        <v>11713</v>
      </c>
      <c r="B6177" s="5" t="s">
        <v>19330</v>
      </c>
      <c r="C6177" s="5" t="s">
        <v>10466</v>
      </c>
      <c r="D6177" s="5" t="s">
        <v>19331</v>
      </c>
      <c r="E6177" s="5" t="s">
        <v>47</v>
      </c>
      <c r="F6177" s="6" t="s">
        <v>24</v>
      </c>
    </row>
    <row r="6178" spans="1:6">
      <c r="A6178" s="5" t="s">
        <v>11713</v>
      </c>
      <c r="B6178" s="5" t="s">
        <v>19332</v>
      </c>
      <c r="C6178" s="5" t="s">
        <v>10466</v>
      </c>
      <c r="D6178" s="5" t="s">
        <v>19333</v>
      </c>
      <c r="E6178" s="5" t="s">
        <v>47</v>
      </c>
      <c r="F6178" s="6" t="s">
        <v>24</v>
      </c>
    </row>
    <row r="6179" spans="1:6">
      <c r="A6179" s="5" t="s">
        <v>11713</v>
      </c>
      <c r="B6179" s="5" t="s">
        <v>19334</v>
      </c>
      <c r="C6179" s="5" t="s">
        <v>10466</v>
      </c>
      <c r="D6179" s="5" t="s">
        <v>19335</v>
      </c>
      <c r="E6179" s="5" t="s">
        <v>47</v>
      </c>
      <c r="F6179" s="6" t="s">
        <v>24</v>
      </c>
    </row>
    <row r="6180" spans="1:6">
      <c r="A6180" s="5" t="s">
        <v>11713</v>
      </c>
      <c r="B6180" s="5" t="s">
        <v>19336</v>
      </c>
      <c r="C6180" s="5" t="s">
        <v>10466</v>
      </c>
      <c r="D6180" s="5" t="s">
        <v>19337</v>
      </c>
      <c r="E6180" s="5" t="s">
        <v>47</v>
      </c>
      <c r="F6180" s="6" t="s">
        <v>24</v>
      </c>
    </row>
    <row r="6181" spans="1:6">
      <c r="A6181" s="5" t="s">
        <v>11713</v>
      </c>
      <c r="B6181" s="5" t="s">
        <v>19338</v>
      </c>
      <c r="C6181" s="5" t="s">
        <v>10466</v>
      </c>
      <c r="D6181" s="5" t="s">
        <v>19339</v>
      </c>
      <c r="E6181" s="5" t="s">
        <v>47</v>
      </c>
      <c r="F6181" s="6" t="s">
        <v>24</v>
      </c>
    </row>
    <row r="6182" spans="1:6">
      <c r="A6182" s="5" t="s">
        <v>11713</v>
      </c>
      <c r="B6182" s="5" t="s">
        <v>19340</v>
      </c>
      <c r="C6182" s="5" t="s">
        <v>10466</v>
      </c>
      <c r="D6182" s="5" t="s">
        <v>19341</v>
      </c>
      <c r="E6182" s="5" t="s">
        <v>47</v>
      </c>
      <c r="F6182" s="6" t="s">
        <v>24</v>
      </c>
    </row>
    <row r="6183" spans="1:6">
      <c r="A6183" s="5" t="s">
        <v>11713</v>
      </c>
      <c r="B6183" s="5" t="s">
        <v>19342</v>
      </c>
      <c r="C6183" s="5" t="s">
        <v>10466</v>
      </c>
      <c r="D6183" s="5" t="s">
        <v>19343</v>
      </c>
      <c r="E6183" s="5" t="s">
        <v>47</v>
      </c>
      <c r="F6183" s="6" t="s">
        <v>24</v>
      </c>
    </row>
    <row r="6184" spans="1:6">
      <c r="A6184" s="5" t="s">
        <v>11713</v>
      </c>
      <c r="B6184" s="5" t="s">
        <v>19344</v>
      </c>
      <c r="C6184" s="5" t="s">
        <v>10466</v>
      </c>
      <c r="D6184" s="5" t="s">
        <v>19345</v>
      </c>
      <c r="E6184" s="5" t="s">
        <v>47</v>
      </c>
      <c r="F6184" s="6" t="s">
        <v>24</v>
      </c>
    </row>
    <row r="6185" spans="1:6">
      <c r="A6185" s="5" t="s">
        <v>11713</v>
      </c>
      <c r="B6185" s="5" t="s">
        <v>19346</v>
      </c>
      <c r="C6185" s="5" t="s">
        <v>10466</v>
      </c>
      <c r="D6185" s="5" t="s">
        <v>19347</v>
      </c>
      <c r="E6185" s="5" t="s">
        <v>47</v>
      </c>
      <c r="F6185" s="6" t="s">
        <v>24</v>
      </c>
    </row>
    <row r="6186" spans="1:6">
      <c r="A6186" s="5" t="s">
        <v>11713</v>
      </c>
      <c r="B6186" s="5" t="s">
        <v>19348</v>
      </c>
      <c r="C6186" s="5" t="s">
        <v>10466</v>
      </c>
      <c r="D6186" s="5" t="s">
        <v>19349</v>
      </c>
      <c r="E6186" s="5" t="s">
        <v>47</v>
      </c>
      <c r="F6186" s="6" t="s">
        <v>24</v>
      </c>
    </row>
    <row r="6187" spans="1:6">
      <c r="A6187" s="5" t="s">
        <v>11713</v>
      </c>
      <c r="B6187" s="5" t="s">
        <v>19350</v>
      </c>
      <c r="C6187" s="5" t="s">
        <v>10466</v>
      </c>
      <c r="D6187" s="5" t="s">
        <v>19351</v>
      </c>
      <c r="E6187" s="5" t="s">
        <v>47</v>
      </c>
      <c r="F6187" s="6" t="s">
        <v>24</v>
      </c>
    </row>
    <row r="6188" spans="1:6">
      <c r="A6188" s="5" t="s">
        <v>11713</v>
      </c>
      <c r="B6188" s="5" t="s">
        <v>19352</v>
      </c>
      <c r="C6188" s="5" t="s">
        <v>10466</v>
      </c>
      <c r="D6188" s="5" t="s">
        <v>19353</v>
      </c>
      <c r="E6188" s="5" t="s">
        <v>47</v>
      </c>
      <c r="F6188" s="6" t="s">
        <v>24</v>
      </c>
    </row>
    <row r="6189" spans="1:6">
      <c r="A6189" s="5" t="s">
        <v>11713</v>
      </c>
      <c r="B6189" s="5" t="s">
        <v>19354</v>
      </c>
      <c r="C6189" s="5" t="s">
        <v>10466</v>
      </c>
      <c r="D6189" s="5" t="s">
        <v>19355</v>
      </c>
      <c r="E6189" s="5" t="s">
        <v>47</v>
      </c>
      <c r="F6189" s="6" t="s">
        <v>24</v>
      </c>
    </row>
    <row r="6190" spans="1:6">
      <c r="A6190" s="5" t="s">
        <v>11713</v>
      </c>
      <c r="B6190" s="5" t="s">
        <v>19356</v>
      </c>
      <c r="C6190" s="5" t="s">
        <v>10466</v>
      </c>
      <c r="D6190" s="5" t="s">
        <v>19357</v>
      </c>
      <c r="E6190" s="5" t="s">
        <v>47</v>
      </c>
      <c r="F6190" s="6" t="s">
        <v>24</v>
      </c>
    </row>
    <row r="6191" spans="1:6">
      <c r="A6191" s="5" t="s">
        <v>11713</v>
      </c>
      <c r="B6191" s="5" t="s">
        <v>19358</v>
      </c>
      <c r="C6191" s="5" t="s">
        <v>10466</v>
      </c>
      <c r="D6191" s="5" t="s">
        <v>19359</v>
      </c>
      <c r="E6191" s="5" t="s">
        <v>47</v>
      </c>
      <c r="F6191" s="6" t="s">
        <v>24</v>
      </c>
    </row>
    <row r="6192" spans="1:6">
      <c r="A6192" s="5" t="s">
        <v>11713</v>
      </c>
      <c r="B6192" s="5" t="s">
        <v>19360</v>
      </c>
      <c r="C6192" s="5" t="s">
        <v>10466</v>
      </c>
      <c r="D6192" s="5" t="s">
        <v>19361</v>
      </c>
      <c r="E6192" s="5" t="s">
        <v>47</v>
      </c>
      <c r="F6192" s="6" t="s">
        <v>24</v>
      </c>
    </row>
    <row r="6193" spans="1:6">
      <c r="A6193" s="5" t="s">
        <v>11713</v>
      </c>
      <c r="B6193" s="5" t="s">
        <v>19362</v>
      </c>
      <c r="C6193" s="5" t="s">
        <v>10466</v>
      </c>
      <c r="D6193" s="5" t="s">
        <v>19363</v>
      </c>
      <c r="E6193" s="5" t="s">
        <v>47</v>
      </c>
      <c r="F6193" s="6" t="s">
        <v>24</v>
      </c>
    </row>
    <row r="6194" spans="1:6">
      <c r="A6194" s="5" t="s">
        <v>11713</v>
      </c>
      <c r="B6194" s="5" t="s">
        <v>19364</v>
      </c>
      <c r="C6194" s="5" t="s">
        <v>10466</v>
      </c>
      <c r="D6194" s="5" t="s">
        <v>19365</v>
      </c>
      <c r="E6194" s="5" t="s">
        <v>47</v>
      </c>
      <c r="F6194" s="6" t="s">
        <v>24</v>
      </c>
    </row>
    <row r="6195" spans="1:6">
      <c r="A6195" s="5" t="s">
        <v>11713</v>
      </c>
      <c r="B6195" s="5" t="s">
        <v>19366</v>
      </c>
      <c r="C6195" s="5" t="s">
        <v>10466</v>
      </c>
      <c r="D6195" s="5" t="s">
        <v>19367</v>
      </c>
      <c r="E6195" s="5" t="s">
        <v>47</v>
      </c>
      <c r="F6195" s="6" t="s">
        <v>24</v>
      </c>
    </row>
    <row r="6196" spans="1:6">
      <c r="A6196" s="5" t="s">
        <v>11713</v>
      </c>
      <c r="B6196" s="5" t="s">
        <v>19368</v>
      </c>
      <c r="C6196" s="5" t="s">
        <v>10466</v>
      </c>
      <c r="D6196" s="5" t="s">
        <v>19369</v>
      </c>
      <c r="E6196" s="5" t="s">
        <v>47</v>
      </c>
      <c r="F6196" s="6" t="s">
        <v>24</v>
      </c>
    </row>
    <row r="6197" spans="1:6">
      <c r="A6197" s="5" t="s">
        <v>11713</v>
      </c>
      <c r="B6197" s="5" t="s">
        <v>19370</v>
      </c>
      <c r="C6197" s="5" t="s">
        <v>10466</v>
      </c>
      <c r="D6197" s="5" t="s">
        <v>19371</v>
      </c>
      <c r="E6197" s="5" t="s">
        <v>47</v>
      </c>
      <c r="F6197" s="6" t="s">
        <v>24</v>
      </c>
    </row>
    <row r="6198" spans="1:6">
      <c r="A6198" s="5" t="s">
        <v>11713</v>
      </c>
      <c r="B6198" s="5" t="s">
        <v>19372</v>
      </c>
      <c r="C6198" s="5" t="s">
        <v>10466</v>
      </c>
      <c r="D6198" s="5" t="s">
        <v>19373</v>
      </c>
      <c r="E6198" s="5" t="s">
        <v>47</v>
      </c>
      <c r="F6198" s="6" t="s">
        <v>24</v>
      </c>
    </row>
    <row r="6199" spans="1:6">
      <c r="A6199" s="5" t="s">
        <v>11713</v>
      </c>
      <c r="B6199" s="5" t="s">
        <v>19374</v>
      </c>
      <c r="C6199" s="5" t="s">
        <v>10466</v>
      </c>
      <c r="D6199" s="5" t="s">
        <v>19375</v>
      </c>
      <c r="E6199" s="5" t="s">
        <v>47</v>
      </c>
      <c r="F6199" s="6" t="s">
        <v>24</v>
      </c>
    </row>
    <row r="6200" spans="1:6">
      <c r="A6200" s="5" t="s">
        <v>11713</v>
      </c>
      <c r="B6200" s="5" t="s">
        <v>19376</v>
      </c>
      <c r="C6200" s="5" t="s">
        <v>10466</v>
      </c>
      <c r="D6200" s="5" t="s">
        <v>19377</v>
      </c>
      <c r="E6200" s="5" t="s">
        <v>47</v>
      </c>
      <c r="F6200" s="6" t="s">
        <v>24</v>
      </c>
    </row>
    <row r="6201" spans="1:6">
      <c r="A6201" s="5" t="s">
        <v>11713</v>
      </c>
      <c r="B6201" s="5" t="s">
        <v>19378</v>
      </c>
      <c r="C6201" s="5" t="s">
        <v>10466</v>
      </c>
      <c r="D6201" s="5" t="s">
        <v>19379</v>
      </c>
      <c r="E6201" s="5" t="s">
        <v>47</v>
      </c>
      <c r="F6201" s="6" t="s">
        <v>24</v>
      </c>
    </row>
    <row r="6202" spans="1:6">
      <c r="A6202" s="5" t="s">
        <v>11713</v>
      </c>
      <c r="B6202" s="5" t="s">
        <v>19380</v>
      </c>
      <c r="C6202" s="5" t="s">
        <v>10466</v>
      </c>
      <c r="D6202" s="5" t="s">
        <v>19381</v>
      </c>
      <c r="E6202" s="5" t="s">
        <v>47</v>
      </c>
      <c r="F6202" s="6" t="s">
        <v>24</v>
      </c>
    </row>
    <row r="6203" spans="1:6">
      <c r="A6203" s="5" t="s">
        <v>11713</v>
      </c>
      <c r="B6203" s="5" t="s">
        <v>19382</v>
      </c>
      <c r="C6203" s="5" t="s">
        <v>10466</v>
      </c>
      <c r="D6203" s="5" t="s">
        <v>19383</v>
      </c>
      <c r="E6203" s="5" t="s">
        <v>47</v>
      </c>
      <c r="F6203" s="6" t="s">
        <v>24</v>
      </c>
    </row>
    <row r="6204" spans="1:6">
      <c r="A6204" s="5" t="s">
        <v>11713</v>
      </c>
      <c r="B6204" s="5" t="s">
        <v>19384</v>
      </c>
      <c r="C6204" s="5" t="s">
        <v>10466</v>
      </c>
      <c r="D6204" s="5" t="s">
        <v>19385</v>
      </c>
      <c r="E6204" s="5" t="s">
        <v>47</v>
      </c>
      <c r="F6204" s="6" t="s">
        <v>24</v>
      </c>
    </row>
    <row r="6205" spans="1:6">
      <c r="A6205" s="5" t="s">
        <v>11713</v>
      </c>
      <c r="B6205" s="5" t="s">
        <v>19386</v>
      </c>
      <c r="C6205" s="5" t="s">
        <v>10466</v>
      </c>
      <c r="D6205" s="5" t="s">
        <v>19387</v>
      </c>
      <c r="E6205" s="5" t="s">
        <v>47</v>
      </c>
      <c r="F6205" s="6" t="s">
        <v>24</v>
      </c>
    </row>
    <row r="6206" spans="1:6">
      <c r="A6206" s="5" t="s">
        <v>11713</v>
      </c>
      <c r="B6206" s="5" t="s">
        <v>19388</v>
      </c>
      <c r="C6206" s="5" t="s">
        <v>10466</v>
      </c>
      <c r="D6206" s="5" t="s">
        <v>19389</v>
      </c>
      <c r="E6206" s="5" t="s">
        <v>47</v>
      </c>
      <c r="F6206" s="6" t="s">
        <v>24</v>
      </c>
    </row>
    <row r="6207" spans="1:6">
      <c r="A6207" s="5" t="s">
        <v>11713</v>
      </c>
      <c r="B6207" s="5" t="s">
        <v>19390</v>
      </c>
      <c r="C6207" s="5" t="s">
        <v>10466</v>
      </c>
      <c r="D6207" s="5" t="s">
        <v>19391</v>
      </c>
      <c r="E6207" s="5" t="s">
        <v>47</v>
      </c>
      <c r="F6207" s="6" t="s">
        <v>24</v>
      </c>
    </row>
    <row r="6208" spans="1:6">
      <c r="A6208" s="5" t="s">
        <v>11713</v>
      </c>
      <c r="B6208" s="5" t="s">
        <v>19392</v>
      </c>
      <c r="C6208" s="5" t="s">
        <v>10466</v>
      </c>
      <c r="D6208" s="5" t="s">
        <v>19393</v>
      </c>
      <c r="E6208" s="5" t="s">
        <v>47</v>
      </c>
      <c r="F6208" s="6" t="s">
        <v>24</v>
      </c>
    </row>
    <row r="6209" spans="1:6">
      <c r="A6209" s="5" t="s">
        <v>11713</v>
      </c>
      <c r="B6209" s="5" t="s">
        <v>19394</v>
      </c>
      <c r="C6209" s="5" t="s">
        <v>10466</v>
      </c>
      <c r="D6209" s="5" t="s">
        <v>19395</v>
      </c>
      <c r="E6209" s="5" t="s">
        <v>47</v>
      </c>
      <c r="F6209" s="6" t="s">
        <v>24</v>
      </c>
    </row>
    <row r="6210" spans="1:6">
      <c r="A6210" s="5" t="s">
        <v>11713</v>
      </c>
      <c r="B6210" s="5" t="s">
        <v>19396</v>
      </c>
      <c r="C6210" s="5" t="s">
        <v>10466</v>
      </c>
      <c r="D6210" s="5" t="s">
        <v>19397</v>
      </c>
      <c r="E6210" s="5" t="s">
        <v>47</v>
      </c>
      <c r="F6210" s="6" t="s">
        <v>24</v>
      </c>
    </row>
    <row r="6211" spans="1:6">
      <c r="A6211" s="5" t="s">
        <v>11713</v>
      </c>
      <c r="B6211" s="5" t="s">
        <v>19398</v>
      </c>
      <c r="C6211" s="5" t="s">
        <v>10466</v>
      </c>
      <c r="D6211" s="5" t="s">
        <v>19399</v>
      </c>
      <c r="E6211" s="5" t="s">
        <v>47</v>
      </c>
      <c r="F6211" s="6" t="s">
        <v>24</v>
      </c>
    </row>
    <row r="6212" spans="1:6">
      <c r="A6212" s="5" t="s">
        <v>11713</v>
      </c>
      <c r="B6212" s="5" t="s">
        <v>19400</v>
      </c>
      <c r="C6212" s="5" t="s">
        <v>10466</v>
      </c>
      <c r="D6212" s="5" t="s">
        <v>19401</v>
      </c>
      <c r="E6212" s="5" t="s">
        <v>47</v>
      </c>
      <c r="F6212" s="6" t="s">
        <v>24</v>
      </c>
    </row>
    <row r="6213" spans="1:6">
      <c r="A6213" s="5" t="s">
        <v>11713</v>
      </c>
      <c r="B6213" s="5" t="s">
        <v>19402</v>
      </c>
      <c r="C6213" s="5" t="s">
        <v>10466</v>
      </c>
      <c r="D6213" s="5" t="s">
        <v>19403</v>
      </c>
      <c r="E6213" s="5" t="s">
        <v>47</v>
      </c>
      <c r="F6213" s="6" t="s">
        <v>24</v>
      </c>
    </row>
    <row r="6214" spans="1:6">
      <c r="A6214" s="5" t="s">
        <v>11713</v>
      </c>
      <c r="B6214" s="5" t="s">
        <v>19404</v>
      </c>
      <c r="C6214" s="5" t="s">
        <v>10466</v>
      </c>
      <c r="D6214" s="5" t="s">
        <v>19405</v>
      </c>
      <c r="E6214" s="5" t="s">
        <v>47</v>
      </c>
      <c r="F6214" s="6" t="s">
        <v>24</v>
      </c>
    </row>
    <row r="6215" spans="1:6">
      <c r="A6215" s="5" t="s">
        <v>11713</v>
      </c>
      <c r="B6215" s="5" t="s">
        <v>19406</v>
      </c>
      <c r="C6215" s="5" t="s">
        <v>10466</v>
      </c>
      <c r="D6215" s="5" t="s">
        <v>19407</v>
      </c>
      <c r="E6215" s="5" t="s">
        <v>47</v>
      </c>
      <c r="F6215" s="6" t="s">
        <v>24</v>
      </c>
    </row>
    <row r="6216" spans="1:6">
      <c r="A6216" s="5" t="s">
        <v>11713</v>
      </c>
      <c r="B6216" s="5" t="s">
        <v>19408</v>
      </c>
      <c r="C6216" s="5" t="s">
        <v>10466</v>
      </c>
      <c r="D6216" s="5" t="s">
        <v>19409</v>
      </c>
      <c r="E6216" s="5" t="s">
        <v>47</v>
      </c>
      <c r="F6216" s="6" t="s">
        <v>24</v>
      </c>
    </row>
    <row r="6217" spans="1:6">
      <c r="A6217" s="5" t="s">
        <v>11713</v>
      </c>
      <c r="B6217" s="5" t="s">
        <v>19410</v>
      </c>
      <c r="C6217" s="5" t="s">
        <v>10466</v>
      </c>
      <c r="D6217" s="5" t="s">
        <v>19411</v>
      </c>
      <c r="E6217" s="5" t="s">
        <v>47</v>
      </c>
      <c r="F6217" s="6" t="s">
        <v>24</v>
      </c>
    </row>
    <row r="6218" spans="1:6">
      <c r="A6218" s="5" t="s">
        <v>11713</v>
      </c>
      <c r="B6218" s="5" t="s">
        <v>19412</v>
      </c>
      <c r="C6218" s="5" t="s">
        <v>10466</v>
      </c>
      <c r="D6218" s="5" t="s">
        <v>19413</v>
      </c>
      <c r="E6218" s="5" t="s">
        <v>47</v>
      </c>
      <c r="F6218" s="6" t="s">
        <v>24</v>
      </c>
    </row>
    <row r="6219" spans="1:6">
      <c r="A6219" s="5" t="s">
        <v>11713</v>
      </c>
      <c r="B6219" s="5" t="s">
        <v>19414</v>
      </c>
      <c r="C6219" s="5" t="s">
        <v>10466</v>
      </c>
      <c r="D6219" s="5" t="s">
        <v>19415</v>
      </c>
      <c r="E6219" s="5" t="s">
        <v>47</v>
      </c>
      <c r="F6219" s="6" t="s">
        <v>24</v>
      </c>
    </row>
    <row r="6220" spans="1:6">
      <c r="A6220" s="5" t="s">
        <v>11713</v>
      </c>
      <c r="B6220" s="5" t="s">
        <v>19416</v>
      </c>
      <c r="C6220" s="5" t="s">
        <v>10466</v>
      </c>
      <c r="D6220" s="5" t="s">
        <v>19417</v>
      </c>
      <c r="E6220" s="5" t="s">
        <v>47</v>
      </c>
      <c r="F6220" s="6" t="s">
        <v>24</v>
      </c>
    </row>
    <row r="6221" spans="1:6">
      <c r="A6221" s="5" t="s">
        <v>11713</v>
      </c>
      <c r="B6221" s="5" t="s">
        <v>19418</v>
      </c>
      <c r="C6221" s="5" t="s">
        <v>10466</v>
      </c>
      <c r="D6221" s="5" t="s">
        <v>19419</v>
      </c>
      <c r="E6221" s="5" t="s">
        <v>47</v>
      </c>
      <c r="F6221" s="6" t="s">
        <v>24</v>
      </c>
    </row>
    <row r="6222" spans="1:6">
      <c r="A6222" s="5" t="s">
        <v>11713</v>
      </c>
      <c r="B6222" s="5" t="s">
        <v>19420</v>
      </c>
      <c r="C6222" s="5" t="s">
        <v>10466</v>
      </c>
      <c r="D6222" s="5" t="s">
        <v>19421</v>
      </c>
      <c r="E6222" s="5" t="s">
        <v>47</v>
      </c>
      <c r="F6222" s="6" t="s">
        <v>24</v>
      </c>
    </row>
    <row r="6223" spans="1:6">
      <c r="A6223" s="5" t="s">
        <v>11713</v>
      </c>
      <c r="B6223" s="5" t="s">
        <v>11311</v>
      </c>
      <c r="C6223" s="5" t="s">
        <v>10466</v>
      </c>
      <c r="D6223" s="5" t="s">
        <v>12497</v>
      </c>
      <c r="E6223" s="5" t="s">
        <v>47</v>
      </c>
      <c r="F6223" s="6" t="s">
        <v>24</v>
      </c>
    </row>
    <row r="6224" spans="1:6">
      <c r="A6224" s="5" t="s">
        <v>11713</v>
      </c>
      <c r="B6224" s="5" t="s">
        <v>11312</v>
      </c>
      <c r="C6224" s="5" t="s">
        <v>10466</v>
      </c>
      <c r="D6224" s="5" t="s">
        <v>12499</v>
      </c>
      <c r="E6224" s="5" t="s">
        <v>47</v>
      </c>
      <c r="F6224" s="6" t="s">
        <v>24</v>
      </c>
    </row>
    <row r="6225" spans="1:6">
      <c r="A6225" s="5" t="s">
        <v>11713</v>
      </c>
      <c r="B6225" s="5" t="s">
        <v>11313</v>
      </c>
      <c r="C6225" s="5" t="s">
        <v>10466</v>
      </c>
      <c r="D6225" s="5" t="s">
        <v>12487</v>
      </c>
      <c r="E6225" s="5" t="s">
        <v>47</v>
      </c>
      <c r="F6225" s="6" t="s">
        <v>24</v>
      </c>
    </row>
    <row r="6226" spans="1:6">
      <c r="A6226" s="5" t="s">
        <v>11713</v>
      </c>
      <c r="B6226" s="5" t="s">
        <v>11314</v>
      </c>
      <c r="C6226" s="5" t="s">
        <v>10466</v>
      </c>
      <c r="D6226" s="5" t="s">
        <v>12493</v>
      </c>
      <c r="E6226" s="5" t="s">
        <v>47</v>
      </c>
      <c r="F6226" s="6" t="s">
        <v>24</v>
      </c>
    </row>
    <row r="6227" spans="1:6">
      <c r="A6227" s="5" t="s">
        <v>11713</v>
      </c>
      <c r="B6227" s="5" t="s">
        <v>11315</v>
      </c>
      <c r="C6227" s="5" t="s">
        <v>10466</v>
      </c>
      <c r="D6227" s="5" t="s">
        <v>12498</v>
      </c>
      <c r="E6227" s="5" t="s">
        <v>47</v>
      </c>
      <c r="F6227" s="6" t="s">
        <v>24</v>
      </c>
    </row>
    <row r="6228" spans="1:6">
      <c r="A6228" s="5" t="s">
        <v>11713</v>
      </c>
      <c r="B6228" s="5" t="s">
        <v>11316</v>
      </c>
      <c r="C6228" s="5" t="s">
        <v>10466</v>
      </c>
      <c r="D6228" s="5" t="s">
        <v>12500</v>
      </c>
      <c r="E6228" s="5" t="s">
        <v>47</v>
      </c>
      <c r="F6228" s="6" t="s">
        <v>24</v>
      </c>
    </row>
    <row r="6229" spans="1:6">
      <c r="A6229" s="5" t="s">
        <v>11713</v>
      </c>
      <c r="B6229" s="5" t="s">
        <v>11317</v>
      </c>
      <c r="C6229" s="5" t="s">
        <v>10466</v>
      </c>
      <c r="D6229" s="5" t="s">
        <v>12505</v>
      </c>
      <c r="E6229" s="5" t="s">
        <v>47</v>
      </c>
      <c r="F6229" s="6" t="s">
        <v>24</v>
      </c>
    </row>
    <row r="6230" spans="1:6">
      <c r="A6230" s="5" t="s">
        <v>11713</v>
      </c>
      <c r="B6230" s="5" t="s">
        <v>11318</v>
      </c>
      <c r="C6230" s="5" t="s">
        <v>10466</v>
      </c>
      <c r="D6230" s="5" t="s">
        <v>12502</v>
      </c>
      <c r="E6230" s="5" t="s">
        <v>47</v>
      </c>
      <c r="F6230" s="6" t="s">
        <v>24</v>
      </c>
    </row>
    <row r="6231" spans="1:6">
      <c r="A6231" s="5" t="s">
        <v>11713</v>
      </c>
      <c r="B6231" s="5" t="s">
        <v>11319</v>
      </c>
      <c r="C6231" s="5" t="s">
        <v>10466</v>
      </c>
      <c r="D6231" s="5" t="s">
        <v>12489</v>
      </c>
      <c r="E6231" s="5" t="s">
        <v>47</v>
      </c>
      <c r="F6231" s="6" t="s">
        <v>24</v>
      </c>
    </row>
    <row r="6232" spans="1:6">
      <c r="A6232" s="5" t="s">
        <v>11713</v>
      </c>
      <c r="B6232" s="5" t="s">
        <v>11320</v>
      </c>
      <c r="C6232" s="5" t="s">
        <v>10466</v>
      </c>
      <c r="D6232" s="5" t="s">
        <v>12492</v>
      </c>
      <c r="E6232" s="5" t="s">
        <v>47</v>
      </c>
      <c r="F6232" s="6" t="s">
        <v>24</v>
      </c>
    </row>
    <row r="6233" spans="1:6">
      <c r="A6233" s="5" t="s">
        <v>11713</v>
      </c>
      <c r="B6233" s="5" t="s">
        <v>11321</v>
      </c>
      <c r="C6233" s="5" t="s">
        <v>10466</v>
      </c>
      <c r="D6233" s="5" t="s">
        <v>12490</v>
      </c>
      <c r="E6233" s="5" t="s">
        <v>47</v>
      </c>
      <c r="F6233" s="6" t="s">
        <v>24</v>
      </c>
    </row>
    <row r="6234" spans="1:6">
      <c r="A6234" s="5" t="s">
        <v>11713</v>
      </c>
      <c r="B6234" s="5" t="s">
        <v>11322</v>
      </c>
      <c r="C6234" s="5" t="s">
        <v>10466</v>
      </c>
      <c r="D6234" s="5" t="s">
        <v>12496</v>
      </c>
      <c r="E6234" s="5" t="s">
        <v>47</v>
      </c>
      <c r="F6234" s="6" t="s">
        <v>24</v>
      </c>
    </row>
    <row r="6235" spans="1:6">
      <c r="A6235" s="5" t="s">
        <v>11713</v>
      </c>
      <c r="B6235" s="5" t="s">
        <v>11323</v>
      </c>
      <c r="C6235" s="5" t="s">
        <v>10466</v>
      </c>
      <c r="D6235" s="5" t="s">
        <v>12503</v>
      </c>
      <c r="E6235" s="5" t="s">
        <v>47</v>
      </c>
      <c r="F6235" s="6" t="s">
        <v>24</v>
      </c>
    </row>
    <row r="6236" spans="1:6">
      <c r="A6236" s="5" t="s">
        <v>11713</v>
      </c>
      <c r="B6236" s="5" t="s">
        <v>11324</v>
      </c>
      <c r="C6236" s="5" t="s">
        <v>10466</v>
      </c>
      <c r="D6236" s="5" t="s">
        <v>12486</v>
      </c>
      <c r="E6236" s="5" t="s">
        <v>47</v>
      </c>
      <c r="F6236" s="6" t="s">
        <v>24</v>
      </c>
    </row>
    <row r="6237" spans="1:6">
      <c r="A6237" s="5" t="s">
        <v>11713</v>
      </c>
      <c r="B6237" s="5" t="s">
        <v>11325</v>
      </c>
      <c r="C6237" s="5" t="s">
        <v>10466</v>
      </c>
      <c r="D6237" s="5" t="s">
        <v>12504</v>
      </c>
      <c r="E6237" s="5" t="s">
        <v>47</v>
      </c>
      <c r="F6237" s="6" t="s">
        <v>24</v>
      </c>
    </row>
    <row r="6238" spans="1:6">
      <c r="A6238" s="5" t="s">
        <v>11713</v>
      </c>
      <c r="B6238" s="5" t="s">
        <v>11326</v>
      </c>
      <c r="C6238" s="5" t="s">
        <v>10466</v>
      </c>
      <c r="D6238" s="5" t="s">
        <v>12491</v>
      </c>
      <c r="E6238" s="5" t="s">
        <v>47</v>
      </c>
      <c r="F6238" s="6" t="s">
        <v>24</v>
      </c>
    </row>
    <row r="6239" spans="1:6">
      <c r="A6239" s="5" t="s">
        <v>11713</v>
      </c>
      <c r="B6239" s="5" t="s">
        <v>11327</v>
      </c>
      <c r="C6239" s="5" t="s">
        <v>10466</v>
      </c>
      <c r="D6239" s="5" t="s">
        <v>12488</v>
      </c>
      <c r="E6239" s="5" t="s">
        <v>47</v>
      </c>
      <c r="F6239" s="6" t="s">
        <v>24</v>
      </c>
    </row>
    <row r="6240" spans="1:6">
      <c r="A6240" s="5" t="s">
        <v>11713</v>
      </c>
      <c r="B6240" s="5" t="s">
        <v>11328</v>
      </c>
      <c r="C6240" s="5" t="s">
        <v>10466</v>
      </c>
      <c r="D6240" s="5" t="s">
        <v>12494</v>
      </c>
      <c r="E6240" s="5" t="s">
        <v>47</v>
      </c>
      <c r="F6240" s="6" t="s">
        <v>24</v>
      </c>
    </row>
    <row r="6241" spans="1:6">
      <c r="A6241" s="5" t="s">
        <v>11713</v>
      </c>
      <c r="B6241" s="5" t="s">
        <v>11329</v>
      </c>
      <c r="C6241" s="5" t="s">
        <v>10466</v>
      </c>
      <c r="D6241" s="5" t="s">
        <v>12495</v>
      </c>
      <c r="E6241" s="5" t="s">
        <v>47</v>
      </c>
      <c r="F6241" s="6" t="s">
        <v>24</v>
      </c>
    </row>
    <row r="6242" spans="1:6">
      <c r="A6242" s="5" t="s">
        <v>11713</v>
      </c>
      <c r="B6242" s="5" t="s">
        <v>11330</v>
      </c>
      <c r="C6242" s="5" t="s">
        <v>10466</v>
      </c>
      <c r="D6242" s="5" t="s">
        <v>12501</v>
      </c>
      <c r="E6242" s="5" t="s">
        <v>47</v>
      </c>
      <c r="F6242" s="6" t="s">
        <v>24</v>
      </c>
    </row>
    <row r="6243" spans="1:6">
      <c r="A6243" s="5" t="s">
        <v>11713</v>
      </c>
      <c r="B6243" s="5" t="s">
        <v>11331</v>
      </c>
      <c r="C6243" s="5" t="s">
        <v>10466</v>
      </c>
      <c r="D6243" s="5" t="s">
        <v>12511</v>
      </c>
      <c r="E6243" s="5" t="s">
        <v>47</v>
      </c>
      <c r="F6243" s="6" t="s">
        <v>24</v>
      </c>
    </row>
    <row r="6244" spans="1:6">
      <c r="A6244" s="5" t="s">
        <v>11713</v>
      </c>
      <c r="B6244" s="5" t="s">
        <v>11332</v>
      </c>
      <c r="C6244" s="5" t="s">
        <v>10466</v>
      </c>
      <c r="D6244" s="5" t="s">
        <v>12515</v>
      </c>
      <c r="E6244" s="5" t="s">
        <v>47</v>
      </c>
      <c r="F6244" s="6" t="s">
        <v>24</v>
      </c>
    </row>
    <row r="6245" spans="1:6">
      <c r="A6245" s="5" t="s">
        <v>11713</v>
      </c>
      <c r="B6245" s="5" t="s">
        <v>11333</v>
      </c>
      <c r="C6245" s="5" t="s">
        <v>10466</v>
      </c>
      <c r="D6245" s="5" t="s">
        <v>12517</v>
      </c>
      <c r="E6245" s="5" t="s">
        <v>47</v>
      </c>
      <c r="F6245" s="6" t="s">
        <v>24</v>
      </c>
    </row>
    <row r="6246" spans="1:6">
      <c r="A6246" s="5" t="s">
        <v>11713</v>
      </c>
      <c r="B6246" s="5" t="s">
        <v>11334</v>
      </c>
      <c r="C6246" s="5" t="s">
        <v>10466</v>
      </c>
      <c r="D6246" s="5" t="s">
        <v>12507</v>
      </c>
      <c r="E6246" s="5" t="s">
        <v>47</v>
      </c>
      <c r="F6246" s="6" t="s">
        <v>24</v>
      </c>
    </row>
    <row r="6247" spans="1:6">
      <c r="A6247" s="5" t="s">
        <v>11713</v>
      </c>
      <c r="B6247" s="5" t="s">
        <v>11335</v>
      </c>
      <c r="C6247" s="5" t="s">
        <v>10466</v>
      </c>
      <c r="D6247" s="5" t="s">
        <v>12519</v>
      </c>
      <c r="E6247" s="5" t="s">
        <v>47</v>
      </c>
      <c r="F6247" s="6" t="s">
        <v>24</v>
      </c>
    </row>
    <row r="6248" spans="1:6">
      <c r="A6248" s="5" t="s">
        <v>11713</v>
      </c>
      <c r="B6248" s="5" t="s">
        <v>11336</v>
      </c>
      <c r="C6248" s="5" t="s">
        <v>10466</v>
      </c>
      <c r="D6248" s="5" t="s">
        <v>12521</v>
      </c>
      <c r="E6248" s="5" t="s">
        <v>47</v>
      </c>
      <c r="F6248" s="6" t="s">
        <v>24</v>
      </c>
    </row>
    <row r="6249" spans="1:6">
      <c r="A6249" s="5" t="s">
        <v>11713</v>
      </c>
      <c r="B6249" s="5" t="s">
        <v>11337</v>
      </c>
      <c r="C6249" s="5" t="s">
        <v>10466</v>
      </c>
      <c r="D6249" s="5" t="s">
        <v>12508</v>
      </c>
      <c r="E6249" s="5" t="s">
        <v>47</v>
      </c>
      <c r="F6249" s="6" t="s">
        <v>24</v>
      </c>
    </row>
    <row r="6250" spans="1:6">
      <c r="A6250" s="5" t="s">
        <v>11713</v>
      </c>
      <c r="B6250" s="5" t="s">
        <v>11338</v>
      </c>
      <c r="C6250" s="5" t="s">
        <v>10466</v>
      </c>
      <c r="D6250" s="5" t="s">
        <v>12514</v>
      </c>
      <c r="E6250" s="5" t="s">
        <v>47</v>
      </c>
      <c r="F6250" s="6" t="s">
        <v>24</v>
      </c>
    </row>
    <row r="6251" spans="1:6">
      <c r="A6251" s="5" t="s">
        <v>11713</v>
      </c>
      <c r="B6251" s="5" t="s">
        <v>11339</v>
      </c>
      <c r="C6251" s="5" t="s">
        <v>10466</v>
      </c>
      <c r="D6251" s="5" t="s">
        <v>12523</v>
      </c>
      <c r="E6251" s="5" t="s">
        <v>47</v>
      </c>
      <c r="F6251" s="6" t="s">
        <v>24</v>
      </c>
    </row>
    <row r="6252" spans="1:6">
      <c r="A6252" s="5" t="s">
        <v>11713</v>
      </c>
      <c r="B6252" s="5" t="s">
        <v>11340</v>
      </c>
      <c r="C6252" s="5" t="s">
        <v>10466</v>
      </c>
      <c r="D6252" s="5" t="s">
        <v>12522</v>
      </c>
      <c r="E6252" s="5" t="s">
        <v>47</v>
      </c>
      <c r="F6252" s="6" t="s">
        <v>24</v>
      </c>
    </row>
    <row r="6253" spans="1:6">
      <c r="A6253" s="5" t="s">
        <v>11713</v>
      </c>
      <c r="B6253" s="5" t="s">
        <v>11341</v>
      </c>
      <c r="C6253" s="5" t="s">
        <v>10466</v>
      </c>
      <c r="D6253" s="5" t="s">
        <v>12506</v>
      </c>
      <c r="E6253" s="5" t="s">
        <v>47</v>
      </c>
      <c r="F6253" s="6" t="s">
        <v>24</v>
      </c>
    </row>
    <row r="6254" spans="1:6">
      <c r="A6254" s="5" t="s">
        <v>11713</v>
      </c>
      <c r="B6254" s="5" t="s">
        <v>11342</v>
      </c>
      <c r="C6254" s="5" t="s">
        <v>10466</v>
      </c>
      <c r="D6254" s="5" t="s">
        <v>12524</v>
      </c>
      <c r="E6254" s="5" t="s">
        <v>47</v>
      </c>
      <c r="F6254" s="6" t="s">
        <v>24</v>
      </c>
    </row>
    <row r="6255" spans="1:6">
      <c r="A6255" s="5" t="s">
        <v>11713</v>
      </c>
      <c r="B6255" s="5" t="s">
        <v>11343</v>
      </c>
      <c r="C6255" s="5" t="s">
        <v>10466</v>
      </c>
      <c r="D6255" s="5" t="s">
        <v>12510</v>
      </c>
      <c r="E6255" s="5" t="s">
        <v>47</v>
      </c>
      <c r="F6255" s="6" t="s">
        <v>24</v>
      </c>
    </row>
    <row r="6256" spans="1:6">
      <c r="A6256" s="5" t="s">
        <v>11713</v>
      </c>
      <c r="B6256" s="5" t="s">
        <v>11344</v>
      </c>
      <c r="C6256" s="5" t="s">
        <v>10466</v>
      </c>
      <c r="D6256" s="5" t="s">
        <v>12520</v>
      </c>
      <c r="E6256" s="5" t="s">
        <v>47</v>
      </c>
      <c r="F6256" s="6" t="s">
        <v>24</v>
      </c>
    </row>
    <row r="6257" spans="1:6">
      <c r="A6257" s="5" t="s">
        <v>11713</v>
      </c>
      <c r="B6257" s="5" t="s">
        <v>11345</v>
      </c>
      <c r="C6257" s="5" t="s">
        <v>10466</v>
      </c>
      <c r="D6257" s="5" t="s">
        <v>12525</v>
      </c>
      <c r="E6257" s="5" t="s">
        <v>47</v>
      </c>
      <c r="F6257" s="6" t="s">
        <v>24</v>
      </c>
    </row>
    <row r="6258" spans="1:6">
      <c r="A6258" s="5" t="s">
        <v>11713</v>
      </c>
      <c r="B6258" s="5" t="s">
        <v>11346</v>
      </c>
      <c r="C6258" s="5" t="s">
        <v>10466</v>
      </c>
      <c r="D6258" s="5" t="s">
        <v>12512</v>
      </c>
      <c r="E6258" s="5" t="s">
        <v>47</v>
      </c>
      <c r="F6258" s="6" t="s">
        <v>24</v>
      </c>
    </row>
    <row r="6259" spans="1:6">
      <c r="A6259" s="5" t="s">
        <v>11713</v>
      </c>
      <c r="B6259" s="5" t="s">
        <v>11347</v>
      </c>
      <c r="C6259" s="5" t="s">
        <v>10466</v>
      </c>
      <c r="D6259" s="5" t="s">
        <v>12518</v>
      </c>
      <c r="E6259" s="5" t="s">
        <v>47</v>
      </c>
      <c r="F6259" s="6" t="s">
        <v>24</v>
      </c>
    </row>
    <row r="6260" spans="1:6">
      <c r="A6260" s="5" t="s">
        <v>11713</v>
      </c>
      <c r="B6260" s="5" t="s">
        <v>11348</v>
      </c>
      <c r="C6260" s="5" t="s">
        <v>10466</v>
      </c>
      <c r="D6260" s="5" t="s">
        <v>12509</v>
      </c>
      <c r="E6260" s="5" t="s">
        <v>47</v>
      </c>
      <c r="F6260" s="6" t="s">
        <v>24</v>
      </c>
    </row>
    <row r="6261" spans="1:6">
      <c r="A6261" s="5" t="s">
        <v>11713</v>
      </c>
      <c r="B6261" s="5" t="s">
        <v>11349</v>
      </c>
      <c r="C6261" s="5" t="s">
        <v>10466</v>
      </c>
      <c r="D6261" s="5" t="s">
        <v>12513</v>
      </c>
      <c r="E6261" s="5" t="s">
        <v>47</v>
      </c>
      <c r="F6261" s="6" t="s">
        <v>24</v>
      </c>
    </row>
    <row r="6262" spans="1:6">
      <c r="A6262" s="5" t="s">
        <v>11713</v>
      </c>
      <c r="B6262" s="5" t="s">
        <v>11350</v>
      </c>
      <c r="C6262" s="5" t="s">
        <v>10466</v>
      </c>
      <c r="D6262" s="5" t="s">
        <v>12516</v>
      </c>
      <c r="E6262" s="5" t="s">
        <v>47</v>
      </c>
      <c r="F6262" s="6" t="s">
        <v>24</v>
      </c>
    </row>
    <row r="6263" spans="1:6" ht="30">
      <c r="A6263" s="5" t="s">
        <v>11713</v>
      </c>
      <c r="B6263" s="5" t="s">
        <v>19422</v>
      </c>
      <c r="C6263" s="5" t="s">
        <v>19423</v>
      </c>
      <c r="D6263" s="5" t="s">
        <v>19424</v>
      </c>
      <c r="E6263" s="5" t="s">
        <v>47</v>
      </c>
      <c r="F6263" s="6" t="s">
        <v>24</v>
      </c>
    </row>
    <row r="6264" spans="1:6" ht="30">
      <c r="A6264" s="5" t="s">
        <v>11713</v>
      </c>
      <c r="B6264" s="5" t="s">
        <v>19425</v>
      </c>
      <c r="C6264" s="5" t="s">
        <v>19423</v>
      </c>
      <c r="D6264" s="5" t="s">
        <v>19426</v>
      </c>
      <c r="E6264" s="5" t="s">
        <v>47</v>
      </c>
      <c r="F6264" s="6" t="s">
        <v>24</v>
      </c>
    </row>
    <row r="6265" spans="1:6" ht="30">
      <c r="A6265" s="5" t="s">
        <v>11713</v>
      </c>
      <c r="B6265" s="5" t="s">
        <v>19427</v>
      </c>
      <c r="C6265" s="5" t="s">
        <v>19423</v>
      </c>
      <c r="D6265" s="5" t="s">
        <v>19428</v>
      </c>
      <c r="E6265" s="5" t="s">
        <v>47</v>
      </c>
      <c r="F6265" s="6" t="s">
        <v>24</v>
      </c>
    </row>
    <row r="6266" spans="1:6" ht="30">
      <c r="A6266" s="5" t="s">
        <v>11713</v>
      </c>
      <c r="B6266" s="5" t="s">
        <v>19429</v>
      </c>
      <c r="C6266" s="5" t="s">
        <v>19423</v>
      </c>
      <c r="D6266" s="5" t="s">
        <v>19430</v>
      </c>
      <c r="E6266" s="5" t="s">
        <v>47</v>
      </c>
      <c r="F6266" s="6" t="s">
        <v>24</v>
      </c>
    </row>
    <row r="6267" spans="1:6" ht="30">
      <c r="A6267" s="5" t="s">
        <v>11713</v>
      </c>
      <c r="B6267" s="5" t="s">
        <v>19431</v>
      </c>
      <c r="C6267" s="5" t="s">
        <v>19423</v>
      </c>
      <c r="D6267" s="5" t="s">
        <v>19432</v>
      </c>
      <c r="E6267" s="5" t="s">
        <v>47</v>
      </c>
      <c r="F6267" s="6" t="s">
        <v>24</v>
      </c>
    </row>
    <row r="6268" spans="1:6" ht="30">
      <c r="A6268" s="5" t="s">
        <v>11713</v>
      </c>
      <c r="B6268" s="5" t="s">
        <v>19433</v>
      </c>
      <c r="C6268" s="5" t="s">
        <v>19423</v>
      </c>
      <c r="D6268" s="5" t="s">
        <v>19434</v>
      </c>
      <c r="E6268" s="5" t="s">
        <v>47</v>
      </c>
      <c r="F6268" s="6" t="s">
        <v>24</v>
      </c>
    </row>
    <row r="6269" spans="1:6">
      <c r="A6269" s="5" t="s">
        <v>11713</v>
      </c>
      <c r="B6269" s="5" t="s">
        <v>19435</v>
      </c>
      <c r="C6269" s="5" t="s">
        <v>10466</v>
      </c>
      <c r="D6269" s="5" t="s">
        <v>19436</v>
      </c>
      <c r="E6269" s="5" t="s">
        <v>47</v>
      </c>
      <c r="F6269" s="6" t="s">
        <v>24</v>
      </c>
    </row>
    <row r="6270" spans="1:6">
      <c r="A6270" s="5" t="s">
        <v>11713</v>
      </c>
      <c r="B6270" s="5" t="s">
        <v>19437</v>
      </c>
      <c r="C6270" s="5" t="s">
        <v>10466</v>
      </c>
      <c r="D6270" s="5" t="s">
        <v>19438</v>
      </c>
      <c r="E6270" s="5" t="s">
        <v>47</v>
      </c>
      <c r="F6270" s="6" t="s">
        <v>24</v>
      </c>
    </row>
    <row r="6271" spans="1:6">
      <c r="A6271" s="5" t="s">
        <v>11713</v>
      </c>
      <c r="B6271" s="5" t="s">
        <v>19439</v>
      </c>
      <c r="C6271" s="5" t="s">
        <v>10466</v>
      </c>
      <c r="D6271" s="5" t="s">
        <v>19440</v>
      </c>
      <c r="E6271" s="5" t="s">
        <v>47</v>
      </c>
      <c r="F6271" s="6" t="s">
        <v>24</v>
      </c>
    </row>
    <row r="6272" spans="1:6">
      <c r="A6272" s="5" t="s">
        <v>11713</v>
      </c>
      <c r="B6272" s="5" t="s">
        <v>19441</v>
      </c>
      <c r="C6272" s="5" t="s">
        <v>10466</v>
      </c>
      <c r="D6272" s="5" t="s">
        <v>19442</v>
      </c>
      <c r="E6272" s="5" t="s">
        <v>47</v>
      </c>
      <c r="F6272" s="6" t="s">
        <v>24</v>
      </c>
    </row>
    <row r="6273" spans="1:6">
      <c r="A6273" s="5" t="s">
        <v>11713</v>
      </c>
      <c r="B6273" s="5" t="s">
        <v>19443</v>
      </c>
      <c r="C6273" s="5" t="s">
        <v>10466</v>
      </c>
      <c r="D6273" s="5" t="s">
        <v>19444</v>
      </c>
      <c r="E6273" s="5" t="s">
        <v>47</v>
      </c>
      <c r="F6273" s="6" t="s">
        <v>24</v>
      </c>
    </row>
    <row r="6274" spans="1:6">
      <c r="A6274" s="5" t="s">
        <v>11713</v>
      </c>
      <c r="B6274" s="5" t="s">
        <v>19445</v>
      </c>
      <c r="C6274" s="5" t="s">
        <v>10466</v>
      </c>
      <c r="D6274" s="5" t="s">
        <v>19446</v>
      </c>
      <c r="E6274" s="5" t="s">
        <v>47</v>
      </c>
      <c r="F6274" s="6" t="s">
        <v>24</v>
      </c>
    </row>
    <row r="6275" spans="1:6">
      <c r="A6275" s="5" t="s">
        <v>11713</v>
      </c>
      <c r="B6275" s="5" t="s">
        <v>11351</v>
      </c>
      <c r="C6275" s="5" t="s">
        <v>10466</v>
      </c>
      <c r="D6275" s="5" t="s">
        <v>12450</v>
      </c>
      <c r="E6275" s="5" t="s">
        <v>47</v>
      </c>
      <c r="F6275" s="6" t="s">
        <v>24</v>
      </c>
    </row>
    <row r="6276" spans="1:6">
      <c r="A6276" s="5" t="s">
        <v>11713</v>
      </c>
      <c r="B6276" s="5" t="s">
        <v>11352</v>
      </c>
      <c r="C6276" s="5" t="s">
        <v>10466</v>
      </c>
      <c r="D6276" s="5" t="s">
        <v>12445</v>
      </c>
      <c r="E6276" s="5" t="s">
        <v>47</v>
      </c>
      <c r="F6276" s="6" t="s">
        <v>24</v>
      </c>
    </row>
    <row r="6277" spans="1:6">
      <c r="A6277" s="5" t="s">
        <v>11713</v>
      </c>
      <c r="B6277" s="5" t="s">
        <v>11353</v>
      </c>
      <c r="C6277" s="5" t="s">
        <v>10466</v>
      </c>
      <c r="D6277" s="5" t="s">
        <v>12444</v>
      </c>
      <c r="E6277" s="5" t="s">
        <v>47</v>
      </c>
      <c r="F6277" s="6" t="s">
        <v>24</v>
      </c>
    </row>
    <row r="6278" spans="1:6">
      <c r="A6278" s="5" t="s">
        <v>11713</v>
      </c>
      <c r="B6278" s="5" t="s">
        <v>11354</v>
      </c>
      <c r="C6278" s="5" t="s">
        <v>10466</v>
      </c>
      <c r="D6278" s="5" t="s">
        <v>12447</v>
      </c>
      <c r="E6278" s="5" t="s">
        <v>47</v>
      </c>
      <c r="F6278" s="6" t="s">
        <v>24</v>
      </c>
    </row>
    <row r="6279" spans="1:6">
      <c r="A6279" s="5" t="s">
        <v>11713</v>
      </c>
      <c r="B6279" s="5" t="s">
        <v>11355</v>
      </c>
      <c r="C6279" s="5" t="s">
        <v>10466</v>
      </c>
      <c r="D6279" s="5" t="s">
        <v>12451</v>
      </c>
      <c r="E6279" s="5" t="s">
        <v>47</v>
      </c>
      <c r="F6279" s="6" t="s">
        <v>24</v>
      </c>
    </row>
    <row r="6280" spans="1:6">
      <c r="A6280" s="5" t="s">
        <v>11713</v>
      </c>
      <c r="B6280" s="5" t="s">
        <v>11356</v>
      </c>
      <c r="C6280" s="5" t="s">
        <v>10466</v>
      </c>
      <c r="D6280" s="5" t="s">
        <v>12443</v>
      </c>
      <c r="E6280" s="5" t="s">
        <v>47</v>
      </c>
      <c r="F6280" s="6" t="s">
        <v>24</v>
      </c>
    </row>
    <row r="6281" spans="1:6">
      <c r="A6281" s="5" t="s">
        <v>11713</v>
      </c>
      <c r="B6281" s="5" t="s">
        <v>11357</v>
      </c>
      <c r="C6281" s="5" t="s">
        <v>10466</v>
      </c>
      <c r="D6281" s="5" t="s">
        <v>12449</v>
      </c>
      <c r="E6281" s="5" t="s">
        <v>47</v>
      </c>
      <c r="F6281" s="6" t="s">
        <v>24</v>
      </c>
    </row>
    <row r="6282" spans="1:6">
      <c r="A6282" s="5" t="s">
        <v>11713</v>
      </c>
      <c r="B6282" s="5" t="s">
        <v>11358</v>
      </c>
      <c r="C6282" s="5" t="s">
        <v>10466</v>
      </c>
      <c r="D6282" s="5" t="s">
        <v>12442</v>
      </c>
      <c r="E6282" s="5" t="s">
        <v>47</v>
      </c>
      <c r="F6282" s="6" t="s">
        <v>24</v>
      </c>
    </row>
    <row r="6283" spans="1:6">
      <c r="A6283" s="5" t="s">
        <v>11713</v>
      </c>
      <c r="B6283" s="5" t="s">
        <v>11359</v>
      </c>
      <c r="C6283" s="5" t="s">
        <v>10466</v>
      </c>
      <c r="D6283" s="5" t="s">
        <v>12452</v>
      </c>
      <c r="E6283" s="5" t="s">
        <v>47</v>
      </c>
      <c r="F6283" s="6" t="s">
        <v>24</v>
      </c>
    </row>
    <row r="6284" spans="1:6">
      <c r="A6284" s="5" t="s">
        <v>11713</v>
      </c>
      <c r="B6284" s="5" t="s">
        <v>11360</v>
      </c>
      <c r="C6284" s="5" t="s">
        <v>10466</v>
      </c>
      <c r="D6284" s="5" t="s">
        <v>12448</v>
      </c>
      <c r="E6284" s="5" t="s">
        <v>47</v>
      </c>
      <c r="F6284" s="6" t="s">
        <v>24</v>
      </c>
    </row>
    <row r="6285" spans="1:6">
      <c r="A6285" s="5" t="s">
        <v>11713</v>
      </c>
      <c r="B6285" s="5" t="s">
        <v>11361</v>
      </c>
      <c r="C6285" s="5" t="s">
        <v>10466</v>
      </c>
      <c r="D6285" s="5" t="s">
        <v>12446</v>
      </c>
      <c r="E6285" s="5" t="s">
        <v>47</v>
      </c>
      <c r="F6285" s="6" t="s">
        <v>24</v>
      </c>
    </row>
    <row r="6286" spans="1:6">
      <c r="A6286" s="5" t="s">
        <v>11713</v>
      </c>
      <c r="B6286" s="5" t="s">
        <v>19447</v>
      </c>
      <c r="C6286" s="5" t="s">
        <v>10466</v>
      </c>
      <c r="D6286" s="5" t="s">
        <v>19448</v>
      </c>
      <c r="E6286" s="5" t="s">
        <v>47</v>
      </c>
      <c r="F6286" s="6" t="s">
        <v>24</v>
      </c>
    </row>
    <row r="6287" spans="1:6">
      <c r="A6287" s="5" t="s">
        <v>11713</v>
      </c>
      <c r="B6287" s="5" t="s">
        <v>19449</v>
      </c>
      <c r="C6287" s="5" t="s">
        <v>10466</v>
      </c>
      <c r="D6287" s="5" t="s">
        <v>19450</v>
      </c>
      <c r="E6287" s="5" t="s">
        <v>47</v>
      </c>
      <c r="F6287" s="6" t="s">
        <v>24</v>
      </c>
    </row>
    <row r="6288" spans="1:6">
      <c r="A6288" s="5" t="s">
        <v>11713</v>
      </c>
      <c r="B6288" s="5" t="s">
        <v>19451</v>
      </c>
      <c r="C6288" s="5" t="s">
        <v>10466</v>
      </c>
      <c r="D6288" s="5" t="s">
        <v>19452</v>
      </c>
      <c r="E6288" s="5" t="s">
        <v>47</v>
      </c>
      <c r="F6288" s="6" t="s">
        <v>24</v>
      </c>
    </row>
    <row r="6289" spans="1:6">
      <c r="A6289" s="5" t="s">
        <v>11713</v>
      </c>
      <c r="B6289" s="5" t="s">
        <v>19453</v>
      </c>
      <c r="C6289" s="5" t="s">
        <v>10466</v>
      </c>
      <c r="D6289" s="5" t="s">
        <v>19454</v>
      </c>
      <c r="E6289" s="5" t="s">
        <v>47</v>
      </c>
      <c r="F6289" s="6" t="s">
        <v>24</v>
      </c>
    </row>
    <row r="6290" spans="1:6">
      <c r="A6290" s="5" t="s">
        <v>11713</v>
      </c>
      <c r="B6290" s="5" t="s">
        <v>19455</v>
      </c>
      <c r="C6290" s="5" t="s">
        <v>10466</v>
      </c>
      <c r="D6290" s="5" t="s">
        <v>19456</v>
      </c>
      <c r="E6290" s="5" t="s">
        <v>47</v>
      </c>
      <c r="F6290" s="6" t="s">
        <v>24</v>
      </c>
    </row>
    <row r="6291" spans="1:6">
      <c r="A6291" s="5" t="s">
        <v>11713</v>
      </c>
      <c r="B6291" s="5" t="s">
        <v>19457</v>
      </c>
      <c r="C6291" s="5" t="s">
        <v>10466</v>
      </c>
      <c r="D6291" s="5" t="s">
        <v>19458</v>
      </c>
      <c r="E6291" s="5" t="s">
        <v>47</v>
      </c>
      <c r="F6291" s="6" t="s">
        <v>24</v>
      </c>
    </row>
    <row r="6292" spans="1:6">
      <c r="A6292" s="5" t="s">
        <v>11713</v>
      </c>
      <c r="B6292" s="5" t="s">
        <v>19459</v>
      </c>
      <c r="C6292" s="5" t="s">
        <v>10466</v>
      </c>
      <c r="D6292" s="5" t="s">
        <v>19460</v>
      </c>
      <c r="E6292" s="5" t="s">
        <v>47</v>
      </c>
      <c r="F6292" s="6" t="s">
        <v>24</v>
      </c>
    </row>
    <row r="6293" spans="1:6">
      <c r="A6293" s="5" t="s">
        <v>11713</v>
      </c>
      <c r="B6293" s="5" t="s">
        <v>19461</v>
      </c>
      <c r="C6293" s="5" t="s">
        <v>10466</v>
      </c>
      <c r="D6293" s="5" t="s">
        <v>19462</v>
      </c>
      <c r="E6293" s="5" t="s">
        <v>47</v>
      </c>
      <c r="F6293" s="6" t="s">
        <v>24</v>
      </c>
    </row>
    <row r="6294" spans="1:6">
      <c r="A6294" s="5" t="s">
        <v>11713</v>
      </c>
      <c r="B6294" s="5" t="s">
        <v>19463</v>
      </c>
      <c r="C6294" s="5" t="s">
        <v>10466</v>
      </c>
      <c r="D6294" s="5" t="s">
        <v>19464</v>
      </c>
      <c r="E6294" s="5" t="s">
        <v>47</v>
      </c>
      <c r="F6294" s="6" t="s">
        <v>24</v>
      </c>
    </row>
    <row r="6295" spans="1:6">
      <c r="A6295" s="5" t="s">
        <v>11713</v>
      </c>
      <c r="B6295" s="5" t="s">
        <v>19465</v>
      </c>
      <c r="C6295" s="5" t="s">
        <v>10466</v>
      </c>
      <c r="D6295" s="5" t="s">
        <v>19466</v>
      </c>
      <c r="E6295" s="5" t="s">
        <v>47</v>
      </c>
      <c r="F6295" s="6" t="s">
        <v>24</v>
      </c>
    </row>
    <row r="6296" spans="1:6">
      <c r="A6296" s="5" t="s">
        <v>11713</v>
      </c>
      <c r="B6296" s="5" t="s">
        <v>19467</v>
      </c>
      <c r="C6296" s="5" t="s">
        <v>10466</v>
      </c>
      <c r="D6296" s="5" t="s">
        <v>19468</v>
      </c>
      <c r="E6296" s="5" t="s">
        <v>47</v>
      </c>
      <c r="F6296" s="6" t="s">
        <v>24</v>
      </c>
    </row>
    <row r="6297" spans="1:6">
      <c r="A6297" s="5" t="s">
        <v>11713</v>
      </c>
      <c r="B6297" s="5" t="s">
        <v>19469</v>
      </c>
      <c r="C6297" s="5" t="s">
        <v>10466</v>
      </c>
      <c r="D6297" s="5" t="s">
        <v>19470</v>
      </c>
      <c r="E6297" s="5" t="s">
        <v>47</v>
      </c>
      <c r="F6297" s="6" t="s">
        <v>24</v>
      </c>
    </row>
    <row r="6298" spans="1:6">
      <c r="A6298" s="5" t="s">
        <v>11713</v>
      </c>
      <c r="B6298" s="5" t="s">
        <v>19471</v>
      </c>
      <c r="C6298" s="5" t="s">
        <v>10466</v>
      </c>
      <c r="D6298" s="5" t="s">
        <v>19472</v>
      </c>
      <c r="E6298" s="5" t="s">
        <v>47</v>
      </c>
      <c r="F6298" s="6" t="s">
        <v>24</v>
      </c>
    </row>
    <row r="6299" spans="1:6">
      <c r="A6299" s="5" t="s">
        <v>11713</v>
      </c>
      <c r="B6299" s="5" t="s">
        <v>19473</v>
      </c>
      <c r="C6299" s="5" t="s">
        <v>10466</v>
      </c>
      <c r="D6299" s="5" t="s">
        <v>19474</v>
      </c>
      <c r="E6299" s="5" t="s">
        <v>47</v>
      </c>
      <c r="F6299" s="6" t="s">
        <v>24</v>
      </c>
    </row>
    <row r="6300" spans="1:6">
      <c r="A6300" s="5" t="s">
        <v>11713</v>
      </c>
      <c r="B6300" s="5" t="s">
        <v>19475</v>
      </c>
      <c r="C6300" s="5" t="s">
        <v>10466</v>
      </c>
      <c r="D6300" s="5" t="s">
        <v>19476</v>
      </c>
      <c r="E6300" s="5" t="s">
        <v>47</v>
      </c>
      <c r="F6300" s="6" t="s">
        <v>24</v>
      </c>
    </row>
    <row r="6301" spans="1:6">
      <c r="A6301" s="5" t="s">
        <v>11713</v>
      </c>
      <c r="B6301" s="5" t="s">
        <v>19477</v>
      </c>
      <c r="C6301" s="5" t="s">
        <v>10466</v>
      </c>
      <c r="D6301" s="5" t="s">
        <v>19478</v>
      </c>
      <c r="E6301" s="5" t="s">
        <v>47</v>
      </c>
      <c r="F6301" s="6" t="s">
        <v>24</v>
      </c>
    </row>
    <row r="6302" spans="1:6">
      <c r="A6302" s="5" t="s">
        <v>11713</v>
      </c>
      <c r="B6302" s="5" t="s">
        <v>19479</v>
      </c>
      <c r="C6302" s="5" t="s">
        <v>10466</v>
      </c>
      <c r="D6302" s="5" t="s">
        <v>19480</v>
      </c>
      <c r="E6302" s="5" t="s">
        <v>47</v>
      </c>
      <c r="F6302" s="6" t="s">
        <v>24</v>
      </c>
    </row>
    <row r="6303" spans="1:6">
      <c r="A6303" s="5" t="s">
        <v>11713</v>
      </c>
      <c r="B6303" s="5" t="s">
        <v>19481</v>
      </c>
      <c r="C6303" s="5" t="s">
        <v>10466</v>
      </c>
      <c r="D6303" s="5" t="s">
        <v>19482</v>
      </c>
      <c r="E6303" s="5" t="s">
        <v>47</v>
      </c>
      <c r="F6303" s="6" t="s">
        <v>24</v>
      </c>
    </row>
    <row r="6304" spans="1:6">
      <c r="A6304" s="5" t="s">
        <v>11713</v>
      </c>
      <c r="B6304" s="5" t="s">
        <v>19483</v>
      </c>
      <c r="C6304" s="5" t="s">
        <v>10466</v>
      </c>
      <c r="D6304" s="5" t="s">
        <v>19484</v>
      </c>
      <c r="E6304" s="5" t="s">
        <v>47</v>
      </c>
      <c r="F6304" s="6" t="s">
        <v>24</v>
      </c>
    </row>
    <row r="6305" spans="1:6">
      <c r="A6305" s="5" t="s">
        <v>11713</v>
      </c>
      <c r="B6305" s="5" t="s">
        <v>19485</v>
      </c>
      <c r="C6305" s="5" t="s">
        <v>10466</v>
      </c>
      <c r="D6305" s="5" t="s">
        <v>19486</v>
      </c>
      <c r="E6305" s="5" t="s">
        <v>47</v>
      </c>
      <c r="F6305" s="6" t="s">
        <v>24</v>
      </c>
    </row>
    <row r="6306" spans="1:6">
      <c r="A6306" s="5" t="s">
        <v>11713</v>
      </c>
      <c r="B6306" s="5" t="s">
        <v>19487</v>
      </c>
      <c r="C6306" s="5" t="s">
        <v>10466</v>
      </c>
      <c r="D6306" s="5" t="s">
        <v>19488</v>
      </c>
      <c r="E6306" s="5" t="s">
        <v>47</v>
      </c>
      <c r="F6306" s="6" t="s">
        <v>24</v>
      </c>
    </row>
    <row r="6307" spans="1:6">
      <c r="A6307" s="5" t="s">
        <v>11713</v>
      </c>
      <c r="B6307" s="5" t="s">
        <v>19489</v>
      </c>
      <c r="C6307" s="5" t="s">
        <v>10466</v>
      </c>
      <c r="D6307" s="5" t="s">
        <v>19490</v>
      </c>
      <c r="E6307" s="5" t="s">
        <v>47</v>
      </c>
      <c r="F6307" s="6" t="s">
        <v>24</v>
      </c>
    </row>
    <row r="6308" spans="1:6">
      <c r="A6308" s="5" t="s">
        <v>11713</v>
      </c>
      <c r="B6308" s="5" t="s">
        <v>19491</v>
      </c>
      <c r="C6308" s="5" t="s">
        <v>10466</v>
      </c>
      <c r="D6308" s="5" t="s">
        <v>19492</v>
      </c>
      <c r="E6308" s="5" t="s">
        <v>47</v>
      </c>
      <c r="F6308" s="6" t="s">
        <v>24</v>
      </c>
    </row>
    <row r="6309" spans="1:6">
      <c r="A6309" s="5" t="s">
        <v>11713</v>
      </c>
      <c r="B6309" s="5" t="s">
        <v>19493</v>
      </c>
      <c r="C6309" s="5" t="s">
        <v>10466</v>
      </c>
      <c r="D6309" s="5" t="s">
        <v>19494</v>
      </c>
      <c r="E6309" s="5" t="s">
        <v>47</v>
      </c>
      <c r="F6309" s="6" t="s">
        <v>24</v>
      </c>
    </row>
    <row r="6310" spans="1:6">
      <c r="A6310" s="5" t="s">
        <v>11713</v>
      </c>
      <c r="B6310" s="5" t="s">
        <v>19495</v>
      </c>
      <c r="C6310" s="5" t="s">
        <v>10466</v>
      </c>
      <c r="D6310" s="5" t="s">
        <v>19496</v>
      </c>
      <c r="E6310" s="5" t="s">
        <v>47</v>
      </c>
      <c r="F6310" s="6" t="s">
        <v>24</v>
      </c>
    </row>
    <row r="6311" spans="1:6">
      <c r="A6311" s="5" t="s">
        <v>11713</v>
      </c>
      <c r="B6311" s="5" t="s">
        <v>19497</v>
      </c>
      <c r="C6311" s="5" t="s">
        <v>10466</v>
      </c>
      <c r="D6311" s="5" t="s">
        <v>19498</v>
      </c>
      <c r="E6311" s="5" t="s">
        <v>47</v>
      </c>
      <c r="F6311" s="6" t="s">
        <v>24</v>
      </c>
    </row>
    <row r="6312" spans="1:6">
      <c r="A6312" s="5" t="s">
        <v>11713</v>
      </c>
      <c r="B6312" s="5" t="s">
        <v>19499</v>
      </c>
      <c r="C6312" s="5" t="s">
        <v>10466</v>
      </c>
      <c r="D6312" s="5" t="s">
        <v>19500</v>
      </c>
      <c r="E6312" s="5" t="s">
        <v>47</v>
      </c>
      <c r="F6312" s="6" t="s">
        <v>24</v>
      </c>
    </row>
    <row r="6313" spans="1:6">
      <c r="A6313" s="5" t="s">
        <v>11713</v>
      </c>
      <c r="B6313" s="5" t="s">
        <v>19501</v>
      </c>
      <c r="C6313" s="5" t="s">
        <v>10466</v>
      </c>
      <c r="D6313" s="5" t="s">
        <v>19502</v>
      </c>
      <c r="E6313" s="5" t="s">
        <v>47</v>
      </c>
      <c r="F6313" s="6" t="s">
        <v>24</v>
      </c>
    </row>
    <row r="6314" spans="1:6">
      <c r="A6314" s="5" t="s">
        <v>11713</v>
      </c>
      <c r="B6314" s="5" t="s">
        <v>19503</v>
      </c>
      <c r="C6314" s="5" t="s">
        <v>10466</v>
      </c>
      <c r="D6314" s="5" t="s">
        <v>19504</v>
      </c>
      <c r="E6314" s="5" t="s">
        <v>47</v>
      </c>
      <c r="F6314" s="6" t="s">
        <v>24</v>
      </c>
    </row>
    <row r="6315" spans="1:6">
      <c r="A6315" s="5" t="s">
        <v>11713</v>
      </c>
      <c r="B6315" s="5" t="s">
        <v>19505</v>
      </c>
      <c r="C6315" s="5" t="s">
        <v>10466</v>
      </c>
      <c r="D6315" s="5" t="s">
        <v>19506</v>
      </c>
      <c r="E6315" s="5" t="s">
        <v>47</v>
      </c>
      <c r="F6315" s="6" t="s">
        <v>24</v>
      </c>
    </row>
    <row r="6316" spans="1:6">
      <c r="A6316" s="5" t="s">
        <v>11713</v>
      </c>
      <c r="B6316" s="5" t="s">
        <v>19507</v>
      </c>
      <c r="C6316" s="5" t="s">
        <v>10466</v>
      </c>
      <c r="D6316" s="5" t="s">
        <v>19508</v>
      </c>
      <c r="E6316" s="5" t="s">
        <v>47</v>
      </c>
      <c r="F6316" s="6" t="s">
        <v>24</v>
      </c>
    </row>
    <row r="6317" spans="1:6">
      <c r="A6317" s="5" t="s">
        <v>11713</v>
      </c>
      <c r="B6317" s="5" t="s">
        <v>19509</v>
      </c>
      <c r="C6317" s="5" t="s">
        <v>10466</v>
      </c>
      <c r="D6317" s="5" t="s">
        <v>19510</v>
      </c>
      <c r="E6317" s="5" t="s">
        <v>47</v>
      </c>
      <c r="F6317" s="6" t="s">
        <v>24</v>
      </c>
    </row>
    <row r="6318" spans="1:6">
      <c r="A6318" s="5" t="s">
        <v>11713</v>
      </c>
      <c r="B6318" s="5" t="s">
        <v>19511</v>
      </c>
      <c r="C6318" s="5" t="s">
        <v>10466</v>
      </c>
      <c r="D6318" s="5" t="s">
        <v>19512</v>
      </c>
      <c r="E6318" s="5" t="s">
        <v>47</v>
      </c>
      <c r="F6318" s="6" t="s">
        <v>24</v>
      </c>
    </row>
    <row r="6319" spans="1:6">
      <c r="A6319" s="5" t="s">
        <v>11713</v>
      </c>
      <c r="B6319" s="5" t="s">
        <v>19513</v>
      </c>
      <c r="C6319" s="5" t="s">
        <v>10466</v>
      </c>
      <c r="D6319" s="5" t="s">
        <v>19514</v>
      </c>
      <c r="E6319" s="5" t="s">
        <v>47</v>
      </c>
      <c r="F6319" s="6" t="s">
        <v>24</v>
      </c>
    </row>
    <row r="6320" spans="1:6">
      <c r="A6320" s="5" t="s">
        <v>11713</v>
      </c>
      <c r="B6320" s="5" t="s">
        <v>19515</v>
      </c>
      <c r="C6320" s="5" t="s">
        <v>10466</v>
      </c>
      <c r="D6320" s="5" t="s">
        <v>19516</v>
      </c>
      <c r="E6320" s="5" t="s">
        <v>47</v>
      </c>
      <c r="F6320" s="6" t="s">
        <v>24</v>
      </c>
    </row>
    <row r="6321" spans="1:6">
      <c r="A6321" s="5" t="s">
        <v>11713</v>
      </c>
      <c r="B6321" s="5" t="s">
        <v>19517</v>
      </c>
      <c r="C6321" s="5" t="s">
        <v>10466</v>
      </c>
      <c r="D6321" s="5" t="s">
        <v>19518</v>
      </c>
      <c r="E6321" s="5" t="s">
        <v>47</v>
      </c>
      <c r="F6321" s="6" t="s">
        <v>24</v>
      </c>
    </row>
    <row r="6322" spans="1:6">
      <c r="A6322" s="5" t="s">
        <v>11713</v>
      </c>
      <c r="B6322" s="5" t="s">
        <v>19519</v>
      </c>
      <c r="C6322" s="5" t="s">
        <v>10466</v>
      </c>
      <c r="D6322" s="5" t="s">
        <v>19520</v>
      </c>
      <c r="E6322" s="5" t="s">
        <v>47</v>
      </c>
      <c r="F6322" s="6" t="s">
        <v>24</v>
      </c>
    </row>
    <row r="6323" spans="1:6">
      <c r="A6323" s="5" t="s">
        <v>11713</v>
      </c>
      <c r="B6323" s="5" t="s">
        <v>19521</v>
      </c>
      <c r="C6323" s="5" t="s">
        <v>10466</v>
      </c>
      <c r="D6323" s="5" t="s">
        <v>19522</v>
      </c>
      <c r="E6323" s="5" t="s">
        <v>47</v>
      </c>
      <c r="F6323" s="6" t="s">
        <v>24</v>
      </c>
    </row>
    <row r="6324" spans="1:6">
      <c r="A6324" s="5" t="s">
        <v>11713</v>
      </c>
      <c r="B6324" s="5" t="s">
        <v>19523</v>
      </c>
      <c r="C6324" s="5" t="s">
        <v>10466</v>
      </c>
      <c r="D6324" s="5" t="s">
        <v>19524</v>
      </c>
      <c r="E6324" s="5" t="s">
        <v>47</v>
      </c>
      <c r="F6324" s="6" t="s">
        <v>24</v>
      </c>
    </row>
    <row r="6325" spans="1:6">
      <c r="A6325" s="5" t="s">
        <v>11713</v>
      </c>
      <c r="B6325" s="5" t="s">
        <v>19525</v>
      </c>
      <c r="C6325" s="5" t="s">
        <v>10466</v>
      </c>
      <c r="D6325" s="5" t="s">
        <v>19526</v>
      </c>
      <c r="E6325" s="5" t="s">
        <v>47</v>
      </c>
      <c r="F6325" s="6" t="s">
        <v>24</v>
      </c>
    </row>
    <row r="6326" spans="1:6">
      <c r="A6326" s="5" t="s">
        <v>11713</v>
      </c>
      <c r="B6326" s="5" t="s">
        <v>19527</v>
      </c>
      <c r="C6326" s="5" t="s">
        <v>10466</v>
      </c>
      <c r="D6326" s="5" t="s">
        <v>19528</v>
      </c>
      <c r="E6326" s="5" t="s">
        <v>47</v>
      </c>
      <c r="F6326" s="6" t="s">
        <v>24</v>
      </c>
    </row>
    <row r="6327" spans="1:6">
      <c r="A6327" s="5" t="s">
        <v>11713</v>
      </c>
      <c r="B6327" s="5" t="s">
        <v>19529</v>
      </c>
      <c r="C6327" s="5" t="s">
        <v>10466</v>
      </c>
      <c r="D6327" s="5" t="s">
        <v>19530</v>
      </c>
      <c r="E6327" s="5" t="s">
        <v>47</v>
      </c>
      <c r="F6327" s="6" t="s">
        <v>24</v>
      </c>
    </row>
    <row r="6328" spans="1:6">
      <c r="A6328" s="5" t="s">
        <v>11713</v>
      </c>
      <c r="B6328" s="5" t="s">
        <v>19531</v>
      </c>
      <c r="C6328" s="5" t="s">
        <v>10466</v>
      </c>
      <c r="D6328" s="5" t="s">
        <v>19532</v>
      </c>
      <c r="E6328" s="5" t="s">
        <v>47</v>
      </c>
      <c r="F6328" s="6" t="s">
        <v>24</v>
      </c>
    </row>
    <row r="6329" spans="1:6">
      <c r="A6329" s="5" t="s">
        <v>11713</v>
      </c>
      <c r="B6329" s="5" t="s">
        <v>19533</v>
      </c>
      <c r="C6329" s="5" t="s">
        <v>10466</v>
      </c>
      <c r="D6329" s="5" t="s">
        <v>19534</v>
      </c>
      <c r="E6329" s="5" t="s">
        <v>47</v>
      </c>
      <c r="F6329" s="6" t="s">
        <v>24</v>
      </c>
    </row>
    <row r="6330" spans="1:6">
      <c r="A6330" s="5" t="s">
        <v>11713</v>
      </c>
      <c r="B6330" s="5" t="s">
        <v>19535</v>
      </c>
      <c r="C6330" s="5" t="s">
        <v>10466</v>
      </c>
      <c r="D6330" s="5" t="s">
        <v>19536</v>
      </c>
      <c r="E6330" s="5" t="s">
        <v>47</v>
      </c>
      <c r="F6330" s="6" t="s">
        <v>24</v>
      </c>
    </row>
    <row r="6331" spans="1:6">
      <c r="A6331" s="5" t="s">
        <v>11713</v>
      </c>
      <c r="B6331" s="5" t="s">
        <v>19537</v>
      </c>
      <c r="C6331" s="5" t="s">
        <v>10466</v>
      </c>
      <c r="D6331" s="5" t="s">
        <v>19538</v>
      </c>
      <c r="E6331" s="5" t="s">
        <v>47</v>
      </c>
      <c r="F6331" s="6" t="s">
        <v>24</v>
      </c>
    </row>
    <row r="6332" spans="1:6">
      <c r="A6332" s="5" t="s">
        <v>11713</v>
      </c>
      <c r="B6332" s="5" t="s">
        <v>19539</v>
      </c>
      <c r="C6332" s="5" t="s">
        <v>10466</v>
      </c>
      <c r="D6332" s="5" t="s">
        <v>19540</v>
      </c>
      <c r="E6332" s="5" t="s">
        <v>47</v>
      </c>
      <c r="F6332" s="6" t="s">
        <v>24</v>
      </c>
    </row>
    <row r="6333" spans="1:6">
      <c r="A6333" s="5" t="s">
        <v>11713</v>
      </c>
      <c r="B6333" s="5" t="s">
        <v>19541</v>
      </c>
      <c r="C6333" s="5" t="s">
        <v>10466</v>
      </c>
      <c r="D6333" s="5" t="s">
        <v>19542</v>
      </c>
      <c r="E6333" s="5" t="s">
        <v>47</v>
      </c>
      <c r="F6333" s="6" t="s">
        <v>24</v>
      </c>
    </row>
    <row r="6334" spans="1:6">
      <c r="A6334" s="5" t="s">
        <v>11713</v>
      </c>
      <c r="B6334" s="5" t="s">
        <v>19543</v>
      </c>
      <c r="C6334" s="5" t="s">
        <v>10466</v>
      </c>
      <c r="D6334" s="5" t="s">
        <v>19544</v>
      </c>
      <c r="E6334" s="5" t="s">
        <v>47</v>
      </c>
      <c r="F6334" s="6" t="s">
        <v>24</v>
      </c>
    </row>
    <row r="6335" spans="1:6">
      <c r="A6335" s="5" t="s">
        <v>11713</v>
      </c>
      <c r="B6335" s="5" t="s">
        <v>19545</v>
      </c>
      <c r="C6335" s="5" t="s">
        <v>10466</v>
      </c>
      <c r="D6335" s="5" t="s">
        <v>19546</v>
      </c>
      <c r="E6335" s="5" t="s">
        <v>47</v>
      </c>
      <c r="F6335" s="6" t="s">
        <v>24</v>
      </c>
    </row>
    <row r="6336" spans="1:6">
      <c r="A6336" s="5" t="s">
        <v>11713</v>
      </c>
      <c r="B6336" s="5" t="s">
        <v>19547</v>
      </c>
      <c r="C6336" s="5" t="s">
        <v>10466</v>
      </c>
      <c r="D6336" s="5" t="s">
        <v>19548</v>
      </c>
      <c r="E6336" s="5" t="s">
        <v>47</v>
      </c>
      <c r="F6336" s="6" t="s">
        <v>24</v>
      </c>
    </row>
    <row r="6337" spans="1:6">
      <c r="A6337" s="5" t="s">
        <v>11713</v>
      </c>
      <c r="B6337" s="5" t="s">
        <v>19549</v>
      </c>
      <c r="C6337" s="5" t="s">
        <v>10466</v>
      </c>
      <c r="D6337" s="5" t="s">
        <v>19550</v>
      </c>
      <c r="E6337" s="5" t="s">
        <v>47</v>
      </c>
      <c r="F6337" s="6" t="s">
        <v>24</v>
      </c>
    </row>
    <row r="6338" spans="1:6">
      <c r="A6338" s="5" t="s">
        <v>11713</v>
      </c>
      <c r="B6338" s="5" t="s">
        <v>19551</v>
      </c>
      <c r="C6338" s="5" t="s">
        <v>10466</v>
      </c>
      <c r="D6338" s="5" t="s">
        <v>19552</v>
      </c>
      <c r="E6338" s="5" t="s">
        <v>47</v>
      </c>
      <c r="F6338" s="6" t="s">
        <v>24</v>
      </c>
    </row>
    <row r="6339" spans="1:6">
      <c r="A6339" s="5" t="s">
        <v>11713</v>
      </c>
      <c r="B6339" s="5" t="s">
        <v>19553</v>
      </c>
      <c r="C6339" s="5" t="s">
        <v>10466</v>
      </c>
      <c r="D6339" s="5" t="s">
        <v>19554</v>
      </c>
      <c r="E6339" s="5" t="s">
        <v>47</v>
      </c>
      <c r="F6339" s="6" t="s">
        <v>24</v>
      </c>
    </row>
    <row r="6340" spans="1:6">
      <c r="A6340" s="5" t="s">
        <v>11713</v>
      </c>
      <c r="B6340" s="5" t="s">
        <v>19555</v>
      </c>
      <c r="C6340" s="5" t="s">
        <v>10466</v>
      </c>
      <c r="D6340" s="5" t="s">
        <v>19556</v>
      </c>
      <c r="E6340" s="5" t="s">
        <v>47</v>
      </c>
      <c r="F6340" s="6" t="s">
        <v>24</v>
      </c>
    </row>
    <row r="6341" spans="1:6">
      <c r="A6341" s="5" t="s">
        <v>11713</v>
      </c>
      <c r="B6341" s="5" t="s">
        <v>19557</v>
      </c>
      <c r="C6341" s="5" t="s">
        <v>10466</v>
      </c>
      <c r="D6341" s="5" t="s">
        <v>19558</v>
      </c>
      <c r="E6341" s="5" t="s">
        <v>47</v>
      </c>
      <c r="F6341" s="6" t="s">
        <v>24</v>
      </c>
    </row>
    <row r="6342" spans="1:6">
      <c r="A6342" s="5" t="s">
        <v>11713</v>
      </c>
      <c r="B6342" s="5" t="s">
        <v>19559</v>
      </c>
      <c r="C6342" s="5" t="s">
        <v>10466</v>
      </c>
      <c r="D6342" s="5" t="s">
        <v>19560</v>
      </c>
      <c r="E6342" s="5" t="s">
        <v>47</v>
      </c>
      <c r="F6342" s="6" t="s">
        <v>24</v>
      </c>
    </row>
    <row r="6343" spans="1:6">
      <c r="A6343" s="5" t="s">
        <v>11713</v>
      </c>
      <c r="B6343" s="5" t="s">
        <v>19561</v>
      </c>
      <c r="C6343" s="5" t="s">
        <v>10466</v>
      </c>
      <c r="D6343" s="5" t="s">
        <v>19562</v>
      </c>
      <c r="E6343" s="5" t="s">
        <v>47</v>
      </c>
      <c r="F6343" s="6" t="s">
        <v>24</v>
      </c>
    </row>
    <row r="6344" spans="1:6">
      <c r="A6344" s="5" t="s">
        <v>11713</v>
      </c>
      <c r="B6344" s="5" t="s">
        <v>19563</v>
      </c>
      <c r="C6344" s="5" t="s">
        <v>10466</v>
      </c>
      <c r="D6344" s="5" t="s">
        <v>19564</v>
      </c>
      <c r="E6344" s="5" t="s">
        <v>47</v>
      </c>
      <c r="F6344" s="6" t="s">
        <v>24</v>
      </c>
    </row>
    <row r="6345" spans="1:6">
      <c r="A6345" s="5" t="s">
        <v>11713</v>
      </c>
      <c r="B6345" s="5" t="s">
        <v>19565</v>
      </c>
      <c r="C6345" s="5" t="s">
        <v>10466</v>
      </c>
      <c r="D6345" s="5" t="s">
        <v>19566</v>
      </c>
      <c r="E6345" s="5" t="s">
        <v>47</v>
      </c>
      <c r="F6345" s="6" t="s">
        <v>24</v>
      </c>
    </row>
    <row r="6346" spans="1:6">
      <c r="A6346" s="5" t="s">
        <v>11713</v>
      </c>
      <c r="B6346" s="5" t="s">
        <v>19567</v>
      </c>
      <c r="C6346" s="5" t="s">
        <v>10466</v>
      </c>
      <c r="D6346" s="5" t="s">
        <v>19568</v>
      </c>
      <c r="E6346" s="5" t="s">
        <v>47</v>
      </c>
      <c r="F6346" s="6" t="s">
        <v>24</v>
      </c>
    </row>
    <row r="6347" spans="1:6">
      <c r="A6347" s="5" t="s">
        <v>11713</v>
      </c>
      <c r="B6347" s="5" t="s">
        <v>19569</v>
      </c>
      <c r="C6347" s="5" t="s">
        <v>10466</v>
      </c>
      <c r="D6347" s="5" t="s">
        <v>19570</v>
      </c>
      <c r="E6347" s="5" t="s">
        <v>47</v>
      </c>
      <c r="F6347" s="6" t="s">
        <v>24</v>
      </c>
    </row>
    <row r="6348" spans="1:6">
      <c r="A6348" s="5" t="s">
        <v>11713</v>
      </c>
      <c r="B6348" s="5" t="s">
        <v>19571</v>
      </c>
      <c r="C6348" s="5" t="s">
        <v>10466</v>
      </c>
      <c r="D6348" s="5" t="s">
        <v>19572</v>
      </c>
      <c r="E6348" s="5" t="s">
        <v>47</v>
      </c>
      <c r="F6348" s="6" t="s">
        <v>24</v>
      </c>
    </row>
    <row r="6349" spans="1:6">
      <c r="A6349" s="5" t="s">
        <v>11713</v>
      </c>
      <c r="B6349" s="5" t="s">
        <v>19573</v>
      </c>
      <c r="C6349" s="5" t="s">
        <v>10466</v>
      </c>
      <c r="D6349" s="5" t="s">
        <v>19574</v>
      </c>
      <c r="E6349" s="5" t="s">
        <v>47</v>
      </c>
      <c r="F6349" s="6" t="s">
        <v>24</v>
      </c>
    </row>
    <row r="6350" spans="1:6">
      <c r="A6350" s="5" t="s">
        <v>11713</v>
      </c>
      <c r="B6350" s="5" t="s">
        <v>19575</v>
      </c>
      <c r="C6350" s="5" t="s">
        <v>10466</v>
      </c>
      <c r="D6350" s="5" t="s">
        <v>19576</v>
      </c>
      <c r="E6350" s="5" t="s">
        <v>47</v>
      </c>
      <c r="F6350" s="6" t="s">
        <v>24</v>
      </c>
    </row>
    <row r="6351" spans="1:6">
      <c r="A6351" s="5" t="s">
        <v>11713</v>
      </c>
      <c r="B6351" s="5" t="s">
        <v>19577</v>
      </c>
      <c r="C6351" s="5" t="s">
        <v>10466</v>
      </c>
      <c r="D6351" s="5" t="s">
        <v>19578</v>
      </c>
      <c r="E6351" s="5" t="s">
        <v>47</v>
      </c>
      <c r="F6351" s="6" t="s">
        <v>24</v>
      </c>
    </row>
    <row r="6352" spans="1:6">
      <c r="A6352" s="5" t="s">
        <v>11713</v>
      </c>
      <c r="B6352" s="5" t="s">
        <v>19579</v>
      </c>
      <c r="C6352" s="5" t="s">
        <v>10466</v>
      </c>
      <c r="D6352" s="5" t="s">
        <v>19580</v>
      </c>
      <c r="E6352" s="5" t="s">
        <v>47</v>
      </c>
      <c r="F6352" s="6" t="s">
        <v>24</v>
      </c>
    </row>
    <row r="6353" spans="1:6">
      <c r="A6353" s="5" t="s">
        <v>11713</v>
      </c>
      <c r="B6353" s="5" t="s">
        <v>19581</v>
      </c>
      <c r="C6353" s="5" t="s">
        <v>10466</v>
      </c>
      <c r="D6353" s="5" t="s">
        <v>19582</v>
      </c>
      <c r="E6353" s="5" t="s">
        <v>47</v>
      </c>
      <c r="F6353" s="6" t="s">
        <v>24</v>
      </c>
    </row>
    <row r="6354" spans="1:6">
      <c r="A6354" s="5" t="s">
        <v>11713</v>
      </c>
      <c r="B6354" s="5" t="s">
        <v>19583</v>
      </c>
      <c r="C6354" s="5" t="s">
        <v>10466</v>
      </c>
      <c r="D6354" s="5" t="s">
        <v>19584</v>
      </c>
      <c r="E6354" s="5" t="s">
        <v>47</v>
      </c>
      <c r="F6354" s="6" t="s">
        <v>24</v>
      </c>
    </row>
    <row r="6355" spans="1:6">
      <c r="A6355" s="5" t="s">
        <v>11713</v>
      </c>
      <c r="B6355" s="5" t="s">
        <v>19585</v>
      </c>
      <c r="C6355" s="5" t="s">
        <v>10466</v>
      </c>
      <c r="D6355" s="5" t="s">
        <v>19586</v>
      </c>
      <c r="E6355" s="5" t="s">
        <v>47</v>
      </c>
      <c r="F6355" s="6" t="s">
        <v>24</v>
      </c>
    </row>
    <row r="6356" spans="1:6">
      <c r="A6356" s="5" t="s">
        <v>11713</v>
      </c>
      <c r="B6356" s="5" t="s">
        <v>19587</v>
      </c>
      <c r="C6356" s="5" t="s">
        <v>10466</v>
      </c>
      <c r="D6356" s="5" t="s">
        <v>19588</v>
      </c>
      <c r="E6356" s="5" t="s">
        <v>47</v>
      </c>
      <c r="F6356" s="6" t="s">
        <v>24</v>
      </c>
    </row>
    <row r="6357" spans="1:6">
      <c r="A6357" s="5" t="s">
        <v>11713</v>
      </c>
      <c r="B6357" s="5" t="s">
        <v>19589</v>
      </c>
      <c r="C6357" s="5" t="s">
        <v>10466</v>
      </c>
      <c r="D6357" s="5" t="s">
        <v>19590</v>
      </c>
      <c r="E6357" s="5" t="s">
        <v>47</v>
      </c>
      <c r="F6357" s="6" t="s">
        <v>24</v>
      </c>
    </row>
    <row r="6358" spans="1:6">
      <c r="A6358" s="5" t="s">
        <v>11713</v>
      </c>
      <c r="B6358" s="5" t="s">
        <v>19591</v>
      </c>
      <c r="C6358" s="5" t="s">
        <v>10466</v>
      </c>
      <c r="D6358" s="5" t="s">
        <v>19592</v>
      </c>
      <c r="E6358" s="5" t="s">
        <v>47</v>
      </c>
      <c r="F6358" s="6" t="s">
        <v>24</v>
      </c>
    </row>
    <row r="6359" spans="1:6">
      <c r="A6359" s="5" t="s">
        <v>11713</v>
      </c>
      <c r="B6359" s="5" t="s">
        <v>19593</v>
      </c>
      <c r="C6359" s="5" t="s">
        <v>10466</v>
      </c>
      <c r="D6359" s="5" t="s">
        <v>19594</v>
      </c>
      <c r="E6359" s="5" t="s">
        <v>47</v>
      </c>
      <c r="F6359" s="6" t="s">
        <v>24</v>
      </c>
    </row>
    <row r="6360" spans="1:6">
      <c r="A6360" s="5" t="s">
        <v>11713</v>
      </c>
      <c r="B6360" s="5" t="s">
        <v>19595</v>
      </c>
      <c r="C6360" s="5" t="s">
        <v>10466</v>
      </c>
      <c r="D6360" s="5" t="s">
        <v>19596</v>
      </c>
      <c r="E6360" s="5" t="s">
        <v>47</v>
      </c>
      <c r="F6360" s="6" t="s">
        <v>24</v>
      </c>
    </row>
    <row r="6361" spans="1:6">
      <c r="A6361" s="5" t="s">
        <v>11713</v>
      </c>
      <c r="B6361" s="5" t="s">
        <v>19597</v>
      </c>
      <c r="C6361" s="5" t="s">
        <v>10466</v>
      </c>
      <c r="D6361" s="5" t="s">
        <v>19598</v>
      </c>
      <c r="E6361" s="5" t="s">
        <v>47</v>
      </c>
      <c r="F6361" s="6" t="s">
        <v>24</v>
      </c>
    </row>
    <row r="6362" spans="1:6">
      <c r="A6362" s="5" t="s">
        <v>11713</v>
      </c>
      <c r="B6362" s="5" t="s">
        <v>19599</v>
      </c>
      <c r="C6362" s="5" t="s">
        <v>10466</v>
      </c>
      <c r="D6362" s="5" t="s">
        <v>19600</v>
      </c>
      <c r="E6362" s="5" t="s">
        <v>47</v>
      </c>
      <c r="F6362" s="6" t="s">
        <v>24</v>
      </c>
    </row>
    <row r="6363" spans="1:6">
      <c r="A6363" s="5" t="s">
        <v>11713</v>
      </c>
      <c r="B6363" s="5" t="s">
        <v>19601</v>
      </c>
      <c r="C6363" s="5" t="s">
        <v>10466</v>
      </c>
      <c r="D6363" s="5" t="s">
        <v>19602</v>
      </c>
      <c r="E6363" s="5" t="s">
        <v>47</v>
      </c>
      <c r="F6363" s="6" t="s">
        <v>24</v>
      </c>
    </row>
    <row r="6364" spans="1:6">
      <c r="A6364" s="5" t="s">
        <v>11713</v>
      </c>
      <c r="B6364" s="5" t="s">
        <v>19603</v>
      </c>
      <c r="C6364" s="5" t="s">
        <v>10466</v>
      </c>
      <c r="D6364" s="5" t="s">
        <v>19604</v>
      </c>
      <c r="E6364" s="5" t="s">
        <v>47</v>
      </c>
      <c r="F6364" s="6" t="s">
        <v>24</v>
      </c>
    </row>
    <row r="6365" spans="1:6">
      <c r="A6365" s="5" t="s">
        <v>11713</v>
      </c>
      <c r="B6365" s="5" t="s">
        <v>19605</v>
      </c>
      <c r="C6365" s="5" t="s">
        <v>10466</v>
      </c>
      <c r="D6365" s="5" t="s">
        <v>19606</v>
      </c>
      <c r="E6365" s="5" t="s">
        <v>47</v>
      </c>
      <c r="F6365" s="6" t="s">
        <v>24</v>
      </c>
    </row>
    <row r="6366" spans="1:6">
      <c r="A6366" s="5" t="s">
        <v>11713</v>
      </c>
      <c r="B6366" s="5" t="s">
        <v>19607</v>
      </c>
      <c r="C6366" s="5" t="s">
        <v>10466</v>
      </c>
      <c r="D6366" s="5" t="s">
        <v>19608</v>
      </c>
      <c r="E6366" s="5" t="s">
        <v>47</v>
      </c>
      <c r="F6366" s="6" t="s">
        <v>24</v>
      </c>
    </row>
    <row r="6367" spans="1:6">
      <c r="A6367" s="5" t="s">
        <v>11713</v>
      </c>
      <c r="B6367" s="5" t="s">
        <v>19609</v>
      </c>
      <c r="C6367" s="5" t="s">
        <v>10466</v>
      </c>
      <c r="D6367" s="5" t="s">
        <v>19610</v>
      </c>
      <c r="E6367" s="5" t="s">
        <v>47</v>
      </c>
      <c r="F6367" s="6" t="s">
        <v>24</v>
      </c>
    </row>
    <row r="6368" spans="1:6">
      <c r="A6368" s="5" t="s">
        <v>11713</v>
      </c>
      <c r="B6368" s="5" t="s">
        <v>19611</v>
      </c>
      <c r="C6368" s="5" t="s">
        <v>10466</v>
      </c>
      <c r="D6368" s="5" t="s">
        <v>19612</v>
      </c>
      <c r="E6368" s="5" t="s">
        <v>47</v>
      </c>
      <c r="F6368" s="6" t="s">
        <v>24</v>
      </c>
    </row>
    <row r="6369" spans="1:6">
      <c r="A6369" s="5" t="s">
        <v>11713</v>
      </c>
      <c r="B6369" s="5" t="s">
        <v>19613</v>
      </c>
      <c r="C6369" s="5" t="s">
        <v>10466</v>
      </c>
      <c r="D6369" s="5" t="s">
        <v>19614</v>
      </c>
      <c r="E6369" s="5" t="s">
        <v>47</v>
      </c>
      <c r="F6369" s="6" t="s">
        <v>24</v>
      </c>
    </row>
    <row r="6370" spans="1:6">
      <c r="A6370" s="5" t="s">
        <v>11713</v>
      </c>
      <c r="B6370" s="5" t="s">
        <v>19615</v>
      </c>
      <c r="C6370" s="5" t="s">
        <v>10466</v>
      </c>
      <c r="D6370" s="5" t="s">
        <v>19616</v>
      </c>
      <c r="E6370" s="5" t="s">
        <v>47</v>
      </c>
      <c r="F6370" s="6" t="s">
        <v>24</v>
      </c>
    </row>
    <row r="6371" spans="1:6">
      <c r="A6371" s="5" t="s">
        <v>11713</v>
      </c>
      <c r="B6371" s="5" t="s">
        <v>19617</v>
      </c>
      <c r="C6371" s="5" t="s">
        <v>10466</v>
      </c>
      <c r="D6371" s="5" t="s">
        <v>19618</v>
      </c>
      <c r="E6371" s="5" t="s">
        <v>47</v>
      </c>
      <c r="F6371" s="6" t="s">
        <v>24</v>
      </c>
    </row>
    <row r="6372" spans="1:6">
      <c r="A6372" s="5" t="s">
        <v>11713</v>
      </c>
      <c r="B6372" s="5" t="s">
        <v>19619</v>
      </c>
      <c r="C6372" s="5" t="s">
        <v>10466</v>
      </c>
      <c r="D6372" s="5" t="s">
        <v>19620</v>
      </c>
      <c r="E6372" s="5" t="s">
        <v>47</v>
      </c>
      <c r="F6372" s="6" t="s">
        <v>24</v>
      </c>
    </row>
    <row r="6373" spans="1:6">
      <c r="A6373" s="5" t="s">
        <v>11713</v>
      </c>
      <c r="B6373" s="5" t="s">
        <v>19621</v>
      </c>
      <c r="C6373" s="5" t="s">
        <v>10466</v>
      </c>
      <c r="D6373" s="5" t="s">
        <v>19622</v>
      </c>
      <c r="E6373" s="5" t="s">
        <v>47</v>
      </c>
      <c r="F6373" s="6" t="s">
        <v>24</v>
      </c>
    </row>
    <row r="6374" spans="1:6">
      <c r="A6374" s="5" t="s">
        <v>11713</v>
      </c>
      <c r="B6374" s="5" t="s">
        <v>19623</v>
      </c>
      <c r="C6374" s="5" t="s">
        <v>10466</v>
      </c>
      <c r="D6374" s="5" t="s">
        <v>19624</v>
      </c>
      <c r="E6374" s="5" t="s">
        <v>47</v>
      </c>
      <c r="F6374" s="6" t="s">
        <v>24</v>
      </c>
    </row>
    <row r="6375" spans="1:6">
      <c r="A6375" s="5" t="s">
        <v>11713</v>
      </c>
      <c r="B6375" s="5" t="s">
        <v>19625</v>
      </c>
      <c r="C6375" s="5" t="s">
        <v>10466</v>
      </c>
      <c r="D6375" s="5" t="s">
        <v>19626</v>
      </c>
      <c r="E6375" s="5" t="s">
        <v>47</v>
      </c>
      <c r="F6375" s="6" t="s">
        <v>24</v>
      </c>
    </row>
    <row r="6376" spans="1:6">
      <c r="A6376" s="5" t="s">
        <v>11713</v>
      </c>
      <c r="B6376" s="5" t="s">
        <v>19627</v>
      </c>
      <c r="C6376" s="5" t="s">
        <v>10466</v>
      </c>
      <c r="D6376" s="5" t="s">
        <v>19628</v>
      </c>
      <c r="E6376" s="5" t="s">
        <v>47</v>
      </c>
      <c r="F6376" s="6" t="s">
        <v>24</v>
      </c>
    </row>
    <row r="6377" spans="1:6">
      <c r="A6377" s="5" t="s">
        <v>11713</v>
      </c>
      <c r="B6377" s="5" t="s">
        <v>19629</v>
      </c>
      <c r="C6377" s="5" t="s">
        <v>10466</v>
      </c>
      <c r="D6377" s="5" t="s">
        <v>19630</v>
      </c>
      <c r="E6377" s="5" t="s">
        <v>47</v>
      </c>
      <c r="F6377" s="6" t="s">
        <v>24</v>
      </c>
    </row>
    <row r="6378" spans="1:6">
      <c r="A6378" s="5" t="s">
        <v>11713</v>
      </c>
      <c r="B6378" s="5" t="s">
        <v>19631</v>
      </c>
      <c r="C6378" s="5" t="s">
        <v>10466</v>
      </c>
      <c r="D6378" s="5" t="s">
        <v>19632</v>
      </c>
      <c r="E6378" s="5" t="s">
        <v>47</v>
      </c>
      <c r="F6378" s="6" t="s">
        <v>24</v>
      </c>
    </row>
    <row r="6379" spans="1:6">
      <c r="A6379" s="5" t="s">
        <v>11713</v>
      </c>
      <c r="B6379" s="5" t="s">
        <v>19633</v>
      </c>
      <c r="C6379" s="5" t="s">
        <v>10466</v>
      </c>
      <c r="D6379" s="5" t="s">
        <v>19634</v>
      </c>
      <c r="E6379" s="5" t="s">
        <v>47</v>
      </c>
      <c r="F6379" s="6" t="s">
        <v>24</v>
      </c>
    </row>
    <row r="6380" spans="1:6">
      <c r="A6380" s="5" t="s">
        <v>11713</v>
      </c>
      <c r="B6380" s="5" t="s">
        <v>19635</v>
      </c>
      <c r="C6380" s="5" t="s">
        <v>10466</v>
      </c>
      <c r="D6380" s="5" t="s">
        <v>19636</v>
      </c>
      <c r="E6380" s="5" t="s">
        <v>47</v>
      </c>
      <c r="F6380" s="6" t="s">
        <v>24</v>
      </c>
    </row>
    <row r="6381" spans="1:6">
      <c r="A6381" s="5" t="s">
        <v>11713</v>
      </c>
      <c r="B6381" s="5" t="s">
        <v>19637</v>
      </c>
      <c r="C6381" s="5" t="s">
        <v>10466</v>
      </c>
      <c r="D6381" s="5" t="s">
        <v>19638</v>
      </c>
      <c r="E6381" s="5" t="s">
        <v>47</v>
      </c>
      <c r="F6381" s="6" t="s">
        <v>24</v>
      </c>
    </row>
    <row r="6382" spans="1:6">
      <c r="A6382" s="5" t="s">
        <v>11713</v>
      </c>
      <c r="B6382" s="5" t="s">
        <v>19639</v>
      </c>
      <c r="C6382" s="5" t="s">
        <v>10466</v>
      </c>
      <c r="D6382" s="5" t="s">
        <v>19640</v>
      </c>
      <c r="E6382" s="5" t="s">
        <v>47</v>
      </c>
      <c r="F6382" s="6" t="s">
        <v>24</v>
      </c>
    </row>
    <row r="6383" spans="1:6">
      <c r="A6383" s="5" t="s">
        <v>11713</v>
      </c>
      <c r="B6383" s="5" t="s">
        <v>19641</v>
      </c>
      <c r="C6383" s="5" t="s">
        <v>10466</v>
      </c>
      <c r="D6383" s="5" t="s">
        <v>19642</v>
      </c>
      <c r="E6383" s="5" t="s">
        <v>47</v>
      </c>
      <c r="F6383" s="6" t="s">
        <v>24</v>
      </c>
    </row>
    <row r="6384" spans="1:6">
      <c r="A6384" s="5" t="s">
        <v>11713</v>
      </c>
      <c r="B6384" s="5" t="s">
        <v>19643</v>
      </c>
      <c r="C6384" s="5" t="s">
        <v>10466</v>
      </c>
      <c r="D6384" s="5" t="s">
        <v>19644</v>
      </c>
      <c r="E6384" s="5" t="s">
        <v>47</v>
      </c>
      <c r="F6384" s="6" t="s">
        <v>24</v>
      </c>
    </row>
    <row r="6385" spans="1:6">
      <c r="A6385" s="5" t="s">
        <v>11713</v>
      </c>
      <c r="B6385" s="5" t="s">
        <v>19645</v>
      </c>
      <c r="C6385" s="5" t="s">
        <v>10466</v>
      </c>
      <c r="D6385" s="5" t="s">
        <v>19646</v>
      </c>
      <c r="E6385" s="5" t="s">
        <v>47</v>
      </c>
      <c r="F6385" s="6" t="s">
        <v>24</v>
      </c>
    </row>
    <row r="6386" spans="1:6">
      <c r="A6386" s="5" t="s">
        <v>11713</v>
      </c>
      <c r="B6386" s="5" t="s">
        <v>19647</v>
      </c>
      <c r="C6386" s="5" t="s">
        <v>10466</v>
      </c>
      <c r="D6386" s="5" t="s">
        <v>19648</v>
      </c>
      <c r="E6386" s="5" t="s">
        <v>47</v>
      </c>
      <c r="F6386" s="6" t="s">
        <v>24</v>
      </c>
    </row>
    <row r="6387" spans="1:6">
      <c r="A6387" s="5" t="s">
        <v>11713</v>
      </c>
      <c r="B6387" s="5" t="s">
        <v>19649</v>
      </c>
      <c r="C6387" s="5" t="s">
        <v>10466</v>
      </c>
      <c r="D6387" s="5" t="s">
        <v>19650</v>
      </c>
      <c r="E6387" s="5" t="s">
        <v>47</v>
      </c>
      <c r="F6387" s="6" t="s">
        <v>24</v>
      </c>
    </row>
    <row r="6388" spans="1:6">
      <c r="A6388" s="5" t="s">
        <v>11713</v>
      </c>
      <c r="B6388" s="5" t="s">
        <v>19651</v>
      </c>
      <c r="C6388" s="5" t="s">
        <v>10466</v>
      </c>
      <c r="D6388" s="5" t="s">
        <v>19652</v>
      </c>
      <c r="E6388" s="5" t="s">
        <v>47</v>
      </c>
      <c r="F6388" s="6" t="s">
        <v>24</v>
      </c>
    </row>
    <row r="6389" spans="1:6">
      <c r="A6389" s="5" t="s">
        <v>11713</v>
      </c>
      <c r="B6389" s="5" t="s">
        <v>19653</v>
      </c>
      <c r="C6389" s="5" t="s">
        <v>10466</v>
      </c>
      <c r="D6389" s="5" t="s">
        <v>19654</v>
      </c>
      <c r="E6389" s="5" t="s">
        <v>47</v>
      </c>
      <c r="F6389" s="6" t="s">
        <v>24</v>
      </c>
    </row>
    <row r="6390" spans="1:6">
      <c r="A6390" s="5" t="s">
        <v>11713</v>
      </c>
      <c r="B6390" s="5" t="s">
        <v>19655</v>
      </c>
      <c r="C6390" s="5" t="s">
        <v>10466</v>
      </c>
      <c r="D6390" s="5" t="s">
        <v>19656</v>
      </c>
      <c r="E6390" s="5" t="s">
        <v>47</v>
      </c>
      <c r="F6390" s="6" t="s">
        <v>24</v>
      </c>
    </row>
    <row r="6391" spans="1:6">
      <c r="A6391" s="5" t="s">
        <v>11713</v>
      </c>
      <c r="B6391" s="5" t="s">
        <v>19657</v>
      </c>
      <c r="C6391" s="5" t="s">
        <v>10466</v>
      </c>
      <c r="D6391" s="5" t="s">
        <v>19658</v>
      </c>
      <c r="E6391" s="5" t="s">
        <v>47</v>
      </c>
      <c r="F6391" s="6" t="s">
        <v>24</v>
      </c>
    </row>
    <row r="6392" spans="1:6">
      <c r="A6392" s="5" t="s">
        <v>11713</v>
      </c>
      <c r="B6392" s="5" t="s">
        <v>19659</v>
      </c>
      <c r="C6392" s="5" t="s">
        <v>10466</v>
      </c>
      <c r="D6392" s="5" t="s">
        <v>19660</v>
      </c>
      <c r="E6392" s="5" t="s">
        <v>47</v>
      </c>
      <c r="F6392" s="6" t="s">
        <v>24</v>
      </c>
    </row>
    <row r="6393" spans="1:6">
      <c r="A6393" s="5" t="s">
        <v>11713</v>
      </c>
      <c r="B6393" s="5" t="s">
        <v>19661</v>
      </c>
      <c r="C6393" s="5" t="s">
        <v>10466</v>
      </c>
      <c r="D6393" s="5" t="s">
        <v>19662</v>
      </c>
      <c r="E6393" s="5" t="s">
        <v>47</v>
      </c>
      <c r="F6393" s="6" t="s">
        <v>24</v>
      </c>
    </row>
    <row r="6394" spans="1:6">
      <c r="A6394" s="5" t="s">
        <v>11713</v>
      </c>
      <c r="B6394" s="5" t="s">
        <v>19663</v>
      </c>
      <c r="C6394" s="5" t="s">
        <v>10466</v>
      </c>
      <c r="D6394" s="5" t="s">
        <v>19664</v>
      </c>
      <c r="E6394" s="5" t="s">
        <v>47</v>
      </c>
      <c r="F6394" s="6" t="s">
        <v>24</v>
      </c>
    </row>
    <row r="6395" spans="1:6">
      <c r="A6395" s="5" t="s">
        <v>11713</v>
      </c>
      <c r="B6395" s="5" t="s">
        <v>19665</v>
      </c>
      <c r="C6395" s="5" t="s">
        <v>10466</v>
      </c>
      <c r="D6395" s="5" t="s">
        <v>19666</v>
      </c>
      <c r="E6395" s="5" t="s">
        <v>47</v>
      </c>
      <c r="F6395" s="6" t="s">
        <v>24</v>
      </c>
    </row>
    <row r="6396" spans="1:6">
      <c r="A6396" s="5" t="s">
        <v>11713</v>
      </c>
      <c r="B6396" s="5" t="s">
        <v>19667</v>
      </c>
      <c r="C6396" s="5" t="s">
        <v>10466</v>
      </c>
      <c r="D6396" s="5" t="s">
        <v>19668</v>
      </c>
      <c r="E6396" s="5" t="s">
        <v>47</v>
      </c>
      <c r="F6396" s="6" t="s">
        <v>24</v>
      </c>
    </row>
    <row r="6397" spans="1:6">
      <c r="A6397" s="5" t="s">
        <v>11713</v>
      </c>
      <c r="B6397" s="5" t="s">
        <v>19669</v>
      </c>
      <c r="C6397" s="5" t="s">
        <v>10466</v>
      </c>
      <c r="D6397" s="5" t="s">
        <v>19670</v>
      </c>
      <c r="E6397" s="5" t="s">
        <v>47</v>
      </c>
      <c r="F6397" s="6" t="s">
        <v>24</v>
      </c>
    </row>
    <row r="6398" spans="1:6">
      <c r="A6398" s="5" t="s">
        <v>11713</v>
      </c>
      <c r="B6398" s="5" t="s">
        <v>19671</v>
      </c>
      <c r="C6398" s="5" t="s">
        <v>10466</v>
      </c>
      <c r="D6398" s="5" t="s">
        <v>19672</v>
      </c>
      <c r="E6398" s="5" t="s">
        <v>47</v>
      </c>
      <c r="F6398" s="6" t="s">
        <v>24</v>
      </c>
    </row>
    <row r="6399" spans="1:6">
      <c r="A6399" s="5" t="s">
        <v>11713</v>
      </c>
      <c r="B6399" s="5" t="s">
        <v>19673</v>
      </c>
      <c r="C6399" s="5" t="s">
        <v>10466</v>
      </c>
      <c r="D6399" s="5" t="s">
        <v>19674</v>
      </c>
      <c r="E6399" s="5" t="s">
        <v>47</v>
      </c>
      <c r="F6399" s="6" t="s">
        <v>24</v>
      </c>
    </row>
    <row r="6400" spans="1:6">
      <c r="A6400" s="5" t="s">
        <v>11713</v>
      </c>
      <c r="B6400" s="5" t="s">
        <v>19675</v>
      </c>
      <c r="C6400" s="5" t="s">
        <v>10466</v>
      </c>
      <c r="D6400" s="5" t="s">
        <v>19676</v>
      </c>
      <c r="E6400" s="5" t="s">
        <v>47</v>
      </c>
      <c r="F6400" s="6" t="s">
        <v>24</v>
      </c>
    </row>
    <row r="6401" spans="1:6">
      <c r="A6401" s="5" t="s">
        <v>11713</v>
      </c>
      <c r="B6401" s="5" t="s">
        <v>19677</v>
      </c>
      <c r="C6401" s="5" t="s">
        <v>10466</v>
      </c>
      <c r="D6401" s="5" t="s">
        <v>19678</v>
      </c>
      <c r="E6401" s="5" t="s">
        <v>47</v>
      </c>
      <c r="F6401" s="6" t="s">
        <v>24</v>
      </c>
    </row>
    <row r="6402" spans="1:6">
      <c r="A6402" s="5" t="s">
        <v>11713</v>
      </c>
      <c r="B6402" s="5" t="s">
        <v>19679</v>
      </c>
      <c r="C6402" s="5" t="s">
        <v>10466</v>
      </c>
      <c r="D6402" s="5" t="s">
        <v>19680</v>
      </c>
      <c r="E6402" s="5" t="s">
        <v>47</v>
      </c>
      <c r="F6402" s="6" t="s">
        <v>24</v>
      </c>
    </row>
    <row r="6403" spans="1:6">
      <c r="A6403" s="5" t="s">
        <v>11713</v>
      </c>
      <c r="B6403" s="5" t="s">
        <v>19681</v>
      </c>
      <c r="C6403" s="5" t="s">
        <v>10466</v>
      </c>
      <c r="D6403" s="5" t="s">
        <v>19682</v>
      </c>
      <c r="E6403" s="5" t="s">
        <v>47</v>
      </c>
      <c r="F6403" s="6" t="s">
        <v>24</v>
      </c>
    </row>
    <row r="6404" spans="1:6">
      <c r="A6404" s="5" t="s">
        <v>11713</v>
      </c>
      <c r="B6404" s="5" t="s">
        <v>19683</v>
      </c>
      <c r="C6404" s="5" t="s">
        <v>10466</v>
      </c>
      <c r="D6404" s="5" t="s">
        <v>19684</v>
      </c>
      <c r="E6404" s="5" t="s">
        <v>47</v>
      </c>
      <c r="F6404" s="6" t="s">
        <v>24</v>
      </c>
    </row>
    <row r="6405" spans="1:6">
      <c r="A6405" s="5" t="s">
        <v>11713</v>
      </c>
      <c r="B6405" s="5" t="s">
        <v>19685</v>
      </c>
      <c r="C6405" s="5" t="s">
        <v>10466</v>
      </c>
      <c r="D6405" s="5" t="s">
        <v>19686</v>
      </c>
      <c r="E6405" s="5" t="s">
        <v>47</v>
      </c>
      <c r="F6405" s="6" t="s">
        <v>24</v>
      </c>
    </row>
    <row r="6406" spans="1:6">
      <c r="A6406" s="5" t="s">
        <v>11713</v>
      </c>
      <c r="B6406" s="5" t="s">
        <v>19687</v>
      </c>
      <c r="C6406" s="5" t="s">
        <v>10466</v>
      </c>
      <c r="D6406" s="5" t="s">
        <v>19688</v>
      </c>
      <c r="E6406" s="5" t="s">
        <v>47</v>
      </c>
      <c r="F6406" s="6" t="s">
        <v>24</v>
      </c>
    </row>
    <row r="6407" spans="1:6">
      <c r="A6407" s="5" t="s">
        <v>11713</v>
      </c>
      <c r="B6407" s="5" t="s">
        <v>19689</v>
      </c>
      <c r="C6407" s="5" t="s">
        <v>10466</v>
      </c>
      <c r="D6407" s="5" t="s">
        <v>19690</v>
      </c>
      <c r="E6407" s="5" t="s">
        <v>47</v>
      </c>
      <c r="F6407" s="6" t="s">
        <v>24</v>
      </c>
    </row>
    <row r="6408" spans="1:6">
      <c r="A6408" s="5" t="s">
        <v>11713</v>
      </c>
      <c r="B6408" s="5" t="s">
        <v>19691</v>
      </c>
      <c r="C6408" s="5" t="s">
        <v>10466</v>
      </c>
      <c r="D6408" s="5" t="s">
        <v>19692</v>
      </c>
      <c r="E6408" s="5" t="s">
        <v>47</v>
      </c>
      <c r="F6408" s="6" t="s">
        <v>24</v>
      </c>
    </row>
    <row r="6409" spans="1:6">
      <c r="A6409" s="5" t="s">
        <v>11713</v>
      </c>
      <c r="B6409" s="5" t="s">
        <v>19693</v>
      </c>
      <c r="C6409" s="5" t="s">
        <v>10466</v>
      </c>
      <c r="D6409" s="5" t="s">
        <v>19694</v>
      </c>
      <c r="E6409" s="5" t="s">
        <v>47</v>
      </c>
      <c r="F6409" s="6" t="s">
        <v>24</v>
      </c>
    </row>
    <row r="6410" spans="1:6">
      <c r="A6410" s="5" t="s">
        <v>11713</v>
      </c>
      <c r="B6410" s="5" t="s">
        <v>19695</v>
      </c>
      <c r="C6410" s="5" t="s">
        <v>10466</v>
      </c>
      <c r="D6410" s="5" t="s">
        <v>19696</v>
      </c>
      <c r="E6410" s="5" t="s">
        <v>47</v>
      </c>
      <c r="F6410" s="6" t="s">
        <v>24</v>
      </c>
    </row>
    <row r="6411" spans="1:6">
      <c r="A6411" s="5" t="s">
        <v>11713</v>
      </c>
      <c r="B6411" s="5" t="s">
        <v>19697</v>
      </c>
      <c r="C6411" s="5" t="s">
        <v>10466</v>
      </c>
      <c r="D6411" s="5" t="s">
        <v>19698</v>
      </c>
      <c r="E6411" s="5" t="s">
        <v>47</v>
      </c>
      <c r="F6411" s="6" t="s">
        <v>24</v>
      </c>
    </row>
    <row r="6412" spans="1:6">
      <c r="A6412" s="5" t="s">
        <v>11713</v>
      </c>
      <c r="B6412" s="5" t="s">
        <v>19699</v>
      </c>
      <c r="C6412" s="5" t="s">
        <v>10466</v>
      </c>
      <c r="D6412" s="5" t="s">
        <v>19700</v>
      </c>
      <c r="E6412" s="5" t="s">
        <v>47</v>
      </c>
      <c r="F6412" s="6" t="s">
        <v>24</v>
      </c>
    </row>
    <row r="6413" spans="1:6">
      <c r="A6413" s="5" t="s">
        <v>11713</v>
      </c>
      <c r="B6413" s="5" t="s">
        <v>19701</v>
      </c>
      <c r="C6413" s="5" t="s">
        <v>10466</v>
      </c>
      <c r="D6413" s="5" t="s">
        <v>19702</v>
      </c>
      <c r="E6413" s="5" t="s">
        <v>47</v>
      </c>
      <c r="F6413" s="6" t="s">
        <v>24</v>
      </c>
    </row>
    <row r="6414" spans="1:6">
      <c r="A6414" s="5" t="s">
        <v>11713</v>
      </c>
      <c r="B6414" s="5" t="s">
        <v>19703</v>
      </c>
      <c r="C6414" s="5" t="s">
        <v>10466</v>
      </c>
      <c r="D6414" s="5" t="s">
        <v>19704</v>
      </c>
      <c r="E6414" s="5" t="s">
        <v>47</v>
      </c>
      <c r="F6414" s="6" t="s">
        <v>24</v>
      </c>
    </row>
    <row r="6415" spans="1:6">
      <c r="A6415" s="5" t="s">
        <v>11713</v>
      </c>
      <c r="B6415" s="5" t="s">
        <v>19705</v>
      </c>
      <c r="C6415" s="5" t="s">
        <v>10466</v>
      </c>
      <c r="D6415" s="5" t="s">
        <v>19706</v>
      </c>
      <c r="E6415" s="5" t="s">
        <v>47</v>
      </c>
      <c r="F6415" s="6" t="s">
        <v>24</v>
      </c>
    </row>
    <row r="6416" spans="1:6">
      <c r="A6416" s="5" t="s">
        <v>11713</v>
      </c>
      <c r="B6416" s="5" t="s">
        <v>19707</v>
      </c>
      <c r="C6416" s="5" t="s">
        <v>10466</v>
      </c>
      <c r="D6416" s="5" t="s">
        <v>19708</v>
      </c>
      <c r="E6416" s="5" t="s">
        <v>47</v>
      </c>
      <c r="F6416" s="6" t="s">
        <v>24</v>
      </c>
    </row>
    <row r="6417" spans="1:6">
      <c r="A6417" s="5" t="s">
        <v>11713</v>
      </c>
      <c r="B6417" s="5" t="s">
        <v>19709</v>
      </c>
      <c r="C6417" s="5" t="s">
        <v>10466</v>
      </c>
      <c r="D6417" s="5" t="s">
        <v>19710</v>
      </c>
      <c r="E6417" s="5" t="s">
        <v>47</v>
      </c>
      <c r="F6417" s="6" t="s">
        <v>24</v>
      </c>
    </row>
    <row r="6418" spans="1:6">
      <c r="A6418" s="5" t="s">
        <v>11713</v>
      </c>
      <c r="B6418" s="5" t="s">
        <v>19711</v>
      </c>
      <c r="C6418" s="5" t="s">
        <v>10466</v>
      </c>
      <c r="D6418" s="5" t="s">
        <v>19712</v>
      </c>
      <c r="E6418" s="5" t="s">
        <v>47</v>
      </c>
      <c r="F6418" s="6" t="s">
        <v>24</v>
      </c>
    </row>
    <row r="6419" spans="1:6">
      <c r="A6419" s="5" t="s">
        <v>11713</v>
      </c>
      <c r="B6419" s="5" t="s">
        <v>19713</v>
      </c>
      <c r="C6419" s="5" t="s">
        <v>10466</v>
      </c>
      <c r="D6419" s="5" t="s">
        <v>19714</v>
      </c>
      <c r="E6419" s="5" t="s">
        <v>47</v>
      </c>
      <c r="F6419" s="6" t="s">
        <v>24</v>
      </c>
    </row>
    <row r="6420" spans="1:6">
      <c r="A6420" s="5" t="s">
        <v>11713</v>
      </c>
      <c r="B6420" s="5" t="s">
        <v>19715</v>
      </c>
      <c r="C6420" s="5" t="s">
        <v>10466</v>
      </c>
      <c r="D6420" s="5" t="s">
        <v>19716</v>
      </c>
      <c r="E6420" s="5" t="s">
        <v>47</v>
      </c>
      <c r="F6420" s="6" t="s">
        <v>24</v>
      </c>
    </row>
    <row r="6421" spans="1:6">
      <c r="A6421" s="5" t="s">
        <v>11713</v>
      </c>
      <c r="B6421" s="5" t="s">
        <v>19717</v>
      </c>
      <c r="C6421" s="5" t="s">
        <v>10466</v>
      </c>
      <c r="D6421" s="5" t="s">
        <v>19718</v>
      </c>
      <c r="E6421" s="5" t="s">
        <v>47</v>
      </c>
      <c r="F6421" s="6" t="s">
        <v>24</v>
      </c>
    </row>
    <row r="6422" spans="1:6">
      <c r="A6422" s="5" t="s">
        <v>11713</v>
      </c>
      <c r="B6422" s="5" t="s">
        <v>19719</v>
      </c>
      <c r="C6422" s="5" t="s">
        <v>10466</v>
      </c>
      <c r="D6422" s="5" t="s">
        <v>19720</v>
      </c>
      <c r="E6422" s="5" t="s">
        <v>47</v>
      </c>
      <c r="F6422" s="6" t="s">
        <v>24</v>
      </c>
    </row>
    <row r="6423" spans="1:6">
      <c r="A6423" s="5" t="s">
        <v>11713</v>
      </c>
      <c r="B6423" s="5" t="s">
        <v>19721</v>
      </c>
      <c r="C6423" s="5" t="s">
        <v>10466</v>
      </c>
      <c r="D6423" s="5" t="s">
        <v>19722</v>
      </c>
      <c r="E6423" s="5" t="s">
        <v>47</v>
      </c>
      <c r="F6423" s="6" t="s">
        <v>24</v>
      </c>
    </row>
    <row r="6424" spans="1:6">
      <c r="A6424" s="5" t="s">
        <v>11713</v>
      </c>
      <c r="B6424" s="5" t="s">
        <v>19723</v>
      </c>
      <c r="C6424" s="5" t="s">
        <v>10466</v>
      </c>
      <c r="D6424" s="5" t="s">
        <v>19724</v>
      </c>
      <c r="E6424" s="5" t="s">
        <v>47</v>
      </c>
      <c r="F6424" s="6" t="s">
        <v>24</v>
      </c>
    </row>
    <row r="6425" spans="1:6">
      <c r="A6425" s="5" t="s">
        <v>11713</v>
      </c>
      <c r="B6425" s="5" t="s">
        <v>19725</v>
      </c>
      <c r="C6425" s="5" t="s">
        <v>10466</v>
      </c>
      <c r="D6425" s="5" t="s">
        <v>19726</v>
      </c>
      <c r="E6425" s="5" t="s">
        <v>47</v>
      </c>
      <c r="F6425" s="6" t="s">
        <v>24</v>
      </c>
    </row>
    <row r="6426" spans="1:6">
      <c r="A6426" s="5" t="s">
        <v>11713</v>
      </c>
      <c r="B6426" s="5" t="s">
        <v>19727</v>
      </c>
      <c r="C6426" s="5" t="s">
        <v>10466</v>
      </c>
      <c r="D6426" s="5" t="s">
        <v>19728</v>
      </c>
      <c r="E6426" s="5" t="s">
        <v>47</v>
      </c>
      <c r="F6426" s="6" t="s">
        <v>24</v>
      </c>
    </row>
    <row r="6427" spans="1:6">
      <c r="A6427" s="5" t="s">
        <v>11713</v>
      </c>
      <c r="B6427" s="5" t="s">
        <v>19729</v>
      </c>
      <c r="C6427" s="5" t="s">
        <v>10466</v>
      </c>
      <c r="D6427" s="5" t="s">
        <v>19730</v>
      </c>
      <c r="E6427" s="5" t="s">
        <v>47</v>
      </c>
      <c r="F6427" s="6" t="s">
        <v>24</v>
      </c>
    </row>
    <row r="6428" spans="1:6">
      <c r="A6428" s="5" t="s">
        <v>11713</v>
      </c>
      <c r="B6428" s="5" t="s">
        <v>19731</v>
      </c>
      <c r="C6428" s="5" t="s">
        <v>10466</v>
      </c>
      <c r="D6428" s="5" t="s">
        <v>19732</v>
      </c>
      <c r="E6428" s="5" t="s">
        <v>47</v>
      </c>
      <c r="F6428" s="6" t="s">
        <v>24</v>
      </c>
    </row>
    <row r="6429" spans="1:6">
      <c r="A6429" s="5" t="s">
        <v>11713</v>
      </c>
      <c r="B6429" s="5" t="s">
        <v>19733</v>
      </c>
      <c r="C6429" s="5" t="s">
        <v>10466</v>
      </c>
      <c r="D6429" s="5" t="s">
        <v>19734</v>
      </c>
      <c r="E6429" s="5" t="s">
        <v>47</v>
      </c>
      <c r="F6429" s="6" t="s">
        <v>24</v>
      </c>
    </row>
    <row r="6430" spans="1:6">
      <c r="A6430" s="5" t="s">
        <v>11713</v>
      </c>
      <c r="B6430" s="5" t="s">
        <v>19735</v>
      </c>
      <c r="C6430" s="5" t="s">
        <v>10466</v>
      </c>
      <c r="D6430" s="5" t="s">
        <v>19736</v>
      </c>
      <c r="E6430" s="5" t="s">
        <v>47</v>
      </c>
      <c r="F6430" s="6" t="s">
        <v>24</v>
      </c>
    </row>
    <row r="6431" spans="1:6">
      <c r="A6431" s="5" t="s">
        <v>11713</v>
      </c>
      <c r="B6431" s="5" t="s">
        <v>19737</v>
      </c>
      <c r="C6431" s="5" t="s">
        <v>10466</v>
      </c>
      <c r="D6431" s="5" t="s">
        <v>19738</v>
      </c>
      <c r="E6431" s="5" t="s">
        <v>47</v>
      </c>
      <c r="F6431" s="6" t="s">
        <v>24</v>
      </c>
    </row>
    <row r="6432" spans="1:6">
      <c r="A6432" s="5" t="s">
        <v>11713</v>
      </c>
      <c r="B6432" s="5" t="s">
        <v>19739</v>
      </c>
      <c r="C6432" s="5" t="s">
        <v>10466</v>
      </c>
      <c r="D6432" s="5" t="s">
        <v>19740</v>
      </c>
      <c r="E6432" s="5" t="s">
        <v>47</v>
      </c>
      <c r="F6432" s="6" t="s">
        <v>24</v>
      </c>
    </row>
    <row r="6433" spans="1:6">
      <c r="A6433" s="5" t="s">
        <v>11713</v>
      </c>
      <c r="B6433" s="5" t="s">
        <v>19741</v>
      </c>
      <c r="C6433" s="5" t="s">
        <v>10466</v>
      </c>
      <c r="D6433" s="5" t="s">
        <v>19742</v>
      </c>
      <c r="E6433" s="5" t="s">
        <v>47</v>
      </c>
      <c r="F6433" s="6" t="s">
        <v>24</v>
      </c>
    </row>
    <row r="6434" spans="1:6">
      <c r="A6434" s="5" t="s">
        <v>11713</v>
      </c>
      <c r="B6434" s="5" t="s">
        <v>19743</v>
      </c>
      <c r="C6434" s="5" t="s">
        <v>10466</v>
      </c>
      <c r="D6434" s="5" t="s">
        <v>19744</v>
      </c>
      <c r="E6434" s="5" t="s">
        <v>47</v>
      </c>
      <c r="F6434" s="6" t="s">
        <v>24</v>
      </c>
    </row>
    <row r="6435" spans="1:6">
      <c r="A6435" s="5" t="s">
        <v>11713</v>
      </c>
      <c r="B6435" s="5" t="s">
        <v>19745</v>
      </c>
      <c r="C6435" s="5" t="s">
        <v>10466</v>
      </c>
      <c r="D6435" s="5" t="s">
        <v>19746</v>
      </c>
      <c r="E6435" s="5" t="s">
        <v>47</v>
      </c>
      <c r="F6435" s="6" t="s">
        <v>24</v>
      </c>
    </row>
    <row r="6436" spans="1:6">
      <c r="A6436" s="5" t="s">
        <v>11713</v>
      </c>
      <c r="B6436" s="5" t="s">
        <v>19747</v>
      </c>
      <c r="C6436" s="5" t="s">
        <v>10466</v>
      </c>
      <c r="D6436" s="5" t="s">
        <v>19748</v>
      </c>
      <c r="E6436" s="5" t="s">
        <v>47</v>
      </c>
      <c r="F6436" s="6" t="s">
        <v>24</v>
      </c>
    </row>
    <row r="6437" spans="1:6">
      <c r="A6437" s="5" t="s">
        <v>11713</v>
      </c>
      <c r="B6437" s="5" t="s">
        <v>19749</v>
      </c>
      <c r="C6437" s="5" t="s">
        <v>10466</v>
      </c>
      <c r="D6437" s="5" t="s">
        <v>19750</v>
      </c>
      <c r="E6437" s="5" t="s">
        <v>47</v>
      </c>
      <c r="F6437" s="6" t="s">
        <v>24</v>
      </c>
    </row>
    <row r="6438" spans="1:6">
      <c r="A6438" s="5" t="s">
        <v>11713</v>
      </c>
      <c r="B6438" s="5" t="s">
        <v>19751</v>
      </c>
      <c r="C6438" s="5" t="s">
        <v>10466</v>
      </c>
      <c r="D6438" s="5" t="s">
        <v>19752</v>
      </c>
      <c r="E6438" s="5" t="s">
        <v>47</v>
      </c>
      <c r="F6438" s="6" t="s">
        <v>24</v>
      </c>
    </row>
    <row r="6439" spans="1:6">
      <c r="A6439" s="5" t="s">
        <v>11713</v>
      </c>
      <c r="B6439" s="5" t="s">
        <v>19753</v>
      </c>
      <c r="C6439" s="5" t="s">
        <v>10466</v>
      </c>
      <c r="D6439" s="5" t="s">
        <v>19754</v>
      </c>
      <c r="E6439" s="5" t="s">
        <v>47</v>
      </c>
      <c r="F6439" s="6" t="s">
        <v>24</v>
      </c>
    </row>
    <row r="6440" spans="1:6">
      <c r="A6440" s="5" t="s">
        <v>11713</v>
      </c>
      <c r="B6440" s="5" t="s">
        <v>19755</v>
      </c>
      <c r="C6440" s="5" t="s">
        <v>10466</v>
      </c>
      <c r="D6440" s="5" t="s">
        <v>19756</v>
      </c>
      <c r="E6440" s="5" t="s">
        <v>47</v>
      </c>
      <c r="F6440" s="6" t="s">
        <v>24</v>
      </c>
    </row>
    <row r="6441" spans="1:6">
      <c r="A6441" s="5" t="s">
        <v>11713</v>
      </c>
      <c r="B6441" s="5" t="s">
        <v>19757</v>
      </c>
      <c r="C6441" s="5" t="s">
        <v>10466</v>
      </c>
      <c r="D6441" s="5" t="s">
        <v>19758</v>
      </c>
      <c r="E6441" s="5" t="s">
        <v>47</v>
      </c>
      <c r="F6441" s="6" t="s">
        <v>24</v>
      </c>
    </row>
    <row r="6442" spans="1:6">
      <c r="A6442" s="5" t="s">
        <v>11713</v>
      </c>
      <c r="B6442" s="5" t="s">
        <v>19759</v>
      </c>
      <c r="C6442" s="5" t="s">
        <v>10466</v>
      </c>
      <c r="D6442" s="5" t="s">
        <v>19760</v>
      </c>
      <c r="E6442" s="5" t="s">
        <v>47</v>
      </c>
      <c r="F6442" s="6" t="s">
        <v>24</v>
      </c>
    </row>
    <row r="6443" spans="1:6">
      <c r="A6443" s="5" t="s">
        <v>11713</v>
      </c>
      <c r="B6443" s="5" t="s">
        <v>19761</v>
      </c>
      <c r="C6443" s="5" t="s">
        <v>10466</v>
      </c>
      <c r="D6443" s="5" t="s">
        <v>19762</v>
      </c>
      <c r="E6443" s="5" t="s">
        <v>47</v>
      </c>
      <c r="F6443" s="6" t="s">
        <v>24</v>
      </c>
    </row>
    <row r="6444" spans="1:6">
      <c r="A6444" s="5" t="s">
        <v>11713</v>
      </c>
      <c r="B6444" s="5" t="s">
        <v>19763</v>
      </c>
      <c r="C6444" s="5" t="s">
        <v>10466</v>
      </c>
      <c r="D6444" s="5" t="s">
        <v>19764</v>
      </c>
      <c r="E6444" s="5" t="s">
        <v>47</v>
      </c>
      <c r="F6444" s="6" t="s">
        <v>24</v>
      </c>
    </row>
    <row r="6445" spans="1:6">
      <c r="A6445" s="5" t="s">
        <v>11713</v>
      </c>
      <c r="B6445" s="5" t="s">
        <v>19765</v>
      </c>
      <c r="C6445" s="5" t="s">
        <v>10466</v>
      </c>
      <c r="D6445" s="5" t="s">
        <v>19766</v>
      </c>
      <c r="E6445" s="5" t="s">
        <v>47</v>
      </c>
      <c r="F6445" s="6" t="s">
        <v>24</v>
      </c>
    </row>
    <row r="6446" spans="1:6">
      <c r="A6446" s="5" t="s">
        <v>11713</v>
      </c>
      <c r="B6446" s="5" t="s">
        <v>19767</v>
      </c>
      <c r="C6446" s="5" t="s">
        <v>10466</v>
      </c>
      <c r="D6446" s="5" t="s">
        <v>19768</v>
      </c>
      <c r="E6446" s="5" t="s">
        <v>47</v>
      </c>
      <c r="F6446" s="6" t="s">
        <v>24</v>
      </c>
    </row>
    <row r="6447" spans="1:6">
      <c r="A6447" s="5" t="s">
        <v>11713</v>
      </c>
      <c r="B6447" s="5" t="s">
        <v>19769</v>
      </c>
      <c r="C6447" s="5" t="s">
        <v>10466</v>
      </c>
      <c r="D6447" s="5" t="s">
        <v>19770</v>
      </c>
      <c r="E6447" s="5" t="s">
        <v>47</v>
      </c>
      <c r="F6447" s="6" t="s">
        <v>24</v>
      </c>
    </row>
    <row r="6448" spans="1:6">
      <c r="A6448" s="5" t="s">
        <v>11713</v>
      </c>
      <c r="B6448" s="5" t="s">
        <v>19771</v>
      </c>
      <c r="C6448" s="5" t="s">
        <v>10466</v>
      </c>
      <c r="D6448" s="5" t="s">
        <v>19772</v>
      </c>
      <c r="E6448" s="5" t="s">
        <v>47</v>
      </c>
      <c r="F6448" s="6" t="s">
        <v>24</v>
      </c>
    </row>
    <row r="6449" spans="1:6">
      <c r="A6449" s="5" t="s">
        <v>11713</v>
      </c>
      <c r="B6449" s="5" t="s">
        <v>19773</v>
      </c>
      <c r="C6449" s="5" t="s">
        <v>10466</v>
      </c>
      <c r="D6449" s="5" t="s">
        <v>19774</v>
      </c>
      <c r="E6449" s="5" t="s">
        <v>47</v>
      </c>
      <c r="F6449" s="6" t="s">
        <v>24</v>
      </c>
    </row>
    <row r="6450" spans="1:6">
      <c r="A6450" s="5" t="s">
        <v>11713</v>
      </c>
      <c r="B6450" s="5" t="s">
        <v>19775</v>
      </c>
      <c r="C6450" s="5" t="s">
        <v>10466</v>
      </c>
      <c r="D6450" s="5" t="s">
        <v>19776</v>
      </c>
      <c r="E6450" s="5" t="s">
        <v>47</v>
      </c>
      <c r="F6450" s="6" t="s">
        <v>24</v>
      </c>
    </row>
    <row r="6451" spans="1:6">
      <c r="A6451" s="5" t="s">
        <v>11713</v>
      </c>
      <c r="B6451" s="5" t="s">
        <v>19777</v>
      </c>
      <c r="C6451" s="5" t="s">
        <v>10466</v>
      </c>
      <c r="D6451" s="5" t="s">
        <v>19778</v>
      </c>
      <c r="E6451" s="5" t="s">
        <v>47</v>
      </c>
      <c r="F6451" s="6" t="s">
        <v>24</v>
      </c>
    </row>
    <row r="6452" spans="1:6">
      <c r="A6452" s="5" t="s">
        <v>11713</v>
      </c>
      <c r="B6452" s="5" t="s">
        <v>19779</v>
      </c>
      <c r="C6452" s="5" t="s">
        <v>10466</v>
      </c>
      <c r="D6452" s="5" t="s">
        <v>19780</v>
      </c>
      <c r="E6452" s="5" t="s">
        <v>47</v>
      </c>
      <c r="F6452" s="6" t="s">
        <v>24</v>
      </c>
    </row>
    <row r="6453" spans="1:6" ht="45">
      <c r="A6453" s="5" t="s">
        <v>11720</v>
      </c>
      <c r="B6453" s="5" t="s">
        <v>3094</v>
      </c>
      <c r="C6453" s="5" t="s">
        <v>5013</v>
      </c>
      <c r="D6453" s="5" t="s">
        <v>5020</v>
      </c>
      <c r="E6453" s="5" t="s">
        <v>47</v>
      </c>
      <c r="F6453" s="6" t="s">
        <v>24</v>
      </c>
    </row>
    <row r="6454" spans="1:6" ht="45">
      <c r="A6454" s="5" t="s">
        <v>11720</v>
      </c>
      <c r="B6454" s="5" t="s">
        <v>1122</v>
      </c>
      <c r="C6454" s="5" t="s">
        <v>5013</v>
      </c>
      <c r="D6454" s="5" t="s">
        <v>5019</v>
      </c>
      <c r="E6454" s="5" t="s">
        <v>47</v>
      </c>
      <c r="F6454" s="6" t="s">
        <v>24</v>
      </c>
    </row>
    <row r="6455" spans="1:6" ht="45">
      <c r="A6455" s="5" t="s">
        <v>11720</v>
      </c>
      <c r="B6455" s="5" t="s">
        <v>1123</v>
      </c>
      <c r="C6455" s="5" t="s">
        <v>5013</v>
      </c>
      <c r="D6455" s="5" t="s">
        <v>5018</v>
      </c>
      <c r="E6455" s="5" t="s">
        <v>47</v>
      </c>
      <c r="F6455" s="6" t="s">
        <v>24</v>
      </c>
    </row>
    <row r="6456" spans="1:6" ht="45">
      <c r="A6456" s="5" t="s">
        <v>11720</v>
      </c>
      <c r="B6456" s="5" t="s">
        <v>1124</v>
      </c>
      <c r="C6456" s="5" t="s">
        <v>5013</v>
      </c>
      <c r="D6456" s="5" t="s">
        <v>5021</v>
      </c>
      <c r="E6456" s="5" t="s">
        <v>47</v>
      </c>
      <c r="F6456" s="6" t="s">
        <v>24</v>
      </c>
    </row>
    <row r="6457" spans="1:6" ht="45">
      <c r="A6457" s="5" t="s">
        <v>11720</v>
      </c>
      <c r="B6457" s="5" t="s">
        <v>1125</v>
      </c>
      <c r="C6457" s="5" t="s">
        <v>5013</v>
      </c>
      <c r="D6457" s="5" t="s">
        <v>5017</v>
      </c>
      <c r="E6457" s="5" t="s">
        <v>47</v>
      </c>
      <c r="F6457" s="6" t="s">
        <v>24</v>
      </c>
    </row>
    <row r="6458" spans="1:6" ht="45">
      <c r="A6458" s="5" t="s">
        <v>11720</v>
      </c>
      <c r="B6458" s="5" t="s">
        <v>1126</v>
      </c>
      <c r="C6458" s="5" t="s">
        <v>5013</v>
      </c>
      <c r="D6458" s="5" t="s">
        <v>5014</v>
      </c>
      <c r="E6458" s="5" t="s">
        <v>47</v>
      </c>
      <c r="F6458" s="6" t="s">
        <v>24</v>
      </c>
    </row>
    <row r="6459" spans="1:6" ht="45">
      <c r="A6459" s="5" t="s">
        <v>11720</v>
      </c>
      <c r="B6459" s="5" t="s">
        <v>1127</v>
      </c>
      <c r="C6459" s="5" t="s">
        <v>5013</v>
      </c>
      <c r="D6459" s="5" t="s">
        <v>5015</v>
      </c>
      <c r="E6459" s="5" t="s">
        <v>47</v>
      </c>
      <c r="F6459" s="6" t="s">
        <v>24</v>
      </c>
    </row>
    <row r="6460" spans="1:6" ht="45">
      <c r="A6460" s="5" t="s">
        <v>11720</v>
      </c>
      <c r="B6460" s="5" t="s">
        <v>1128</v>
      </c>
      <c r="C6460" s="5" t="s">
        <v>5013</v>
      </c>
      <c r="D6460" s="5" t="s">
        <v>5016</v>
      </c>
      <c r="E6460" s="5" t="s">
        <v>47</v>
      </c>
      <c r="F6460" s="6" t="s">
        <v>24</v>
      </c>
    </row>
    <row r="6461" spans="1:6" ht="90">
      <c r="A6461" s="5" t="s">
        <v>11720</v>
      </c>
      <c r="B6461" s="5" t="s">
        <v>1155</v>
      </c>
      <c r="C6461" s="5" t="s">
        <v>1232</v>
      </c>
      <c r="D6461" s="5" t="s">
        <v>1233</v>
      </c>
      <c r="E6461" s="5" t="s">
        <v>50</v>
      </c>
      <c r="F6461" s="6" t="s">
        <v>24</v>
      </c>
    </row>
    <row r="6462" spans="1:6" ht="45">
      <c r="A6462" s="5" t="s">
        <v>11720</v>
      </c>
      <c r="B6462" s="5" t="s">
        <v>3057</v>
      </c>
      <c r="C6462" s="5" t="s">
        <v>4879</v>
      </c>
      <c r="D6462" s="5" t="s">
        <v>4880</v>
      </c>
      <c r="E6462" s="5" t="s">
        <v>47</v>
      </c>
      <c r="F6462" s="6" t="s">
        <v>24</v>
      </c>
    </row>
    <row r="6463" spans="1:6" ht="45">
      <c r="A6463" s="5" t="s">
        <v>11720</v>
      </c>
      <c r="B6463" s="5" t="s">
        <v>1157</v>
      </c>
      <c r="C6463" s="5" t="s">
        <v>4875</v>
      </c>
      <c r="D6463" s="5" t="s">
        <v>4877</v>
      </c>
      <c r="E6463" s="5" t="s">
        <v>47</v>
      </c>
      <c r="F6463" s="6" t="s">
        <v>24</v>
      </c>
    </row>
    <row r="6464" spans="1:6" ht="45">
      <c r="A6464" s="5" t="s">
        <v>11720</v>
      </c>
      <c r="B6464" s="5" t="s">
        <v>1160</v>
      </c>
      <c r="C6464" s="5" t="s">
        <v>4875</v>
      </c>
      <c r="D6464" s="5" t="s">
        <v>4876</v>
      </c>
      <c r="E6464" s="5" t="s">
        <v>47</v>
      </c>
      <c r="F6464" s="6" t="s">
        <v>24</v>
      </c>
    </row>
    <row r="6465" spans="1:6" ht="45">
      <c r="A6465" s="5" t="s">
        <v>11720</v>
      </c>
      <c r="B6465" s="5" t="s">
        <v>1162</v>
      </c>
      <c r="C6465" s="5" t="s">
        <v>4875</v>
      </c>
      <c r="D6465" s="5" t="s">
        <v>4878</v>
      </c>
      <c r="E6465" s="5" t="s">
        <v>47</v>
      </c>
      <c r="F6465" s="6" t="s">
        <v>24</v>
      </c>
    </row>
    <row r="6466" spans="1:6">
      <c r="A6466" s="5" t="s">
        <v>11720</v>
      </c>
      <c r="B6466" s="5" t="s">
        <v>19781</v>
      </c>
      <c r="C6466" s="5" t="s">
        <v>19782</v>
      </c>
      <c r="D6466" s="5" t="s">
        <v>19783</v>
      </c>
      <c r="E6466" s="5" t="s">
        <v>47</v>
      </c>
      <c r="F6466" s="6" t="s">
        <v>24</v>
      </c>
    </row>
    <row r="6467" spans="1:6">
      <c r="A6467" s="5" t="s">
        <v>11720</v>
      </c>
      <c r="B6467" s="5" t="s">
        <v>19784</v>
      </c>
      <c r="C6467" s="5" t="s">
        <v>19782</v>
      </c>
      <c r="D6467" s="5" t="s">
        <v>19785</v>
      </c>
      <c r="E6467" s="5" t="s">
        <v>47</v>
      </c>
      <c r="F6467" s="6" t="s">
        <v>24</v>
      </c>
    </row>
    <row r="6468" spans="1:6">
      <c r="A6468" s="5" t="s">
        <v>11720</v>
      </c>
      <c r="B6468" s="5" t="s">
        <v>19786</v>
      </c>
      <c r="C6468" s="5" t="s">
        <v>19782</v>
      </c>
      <c r="D6468" s="5" t="s">
        <v>19787</v>
      </c>
      <c r="E6468" s="5" t="s">
        <v>47</v>
      </c>
      <c r="F6468" s="6" t="s">
        <v>24</v>
      </c>
    </row>
    <row r="6469" spans="1:6">
      <c r="A6469" s="5" t="s">
        <v>11720</v>
      </c>
      <c r="B6469" s="5" t="s">
        <v>19788</v>
      </c>
      <c r="C6469" s="5" t="s">
        <v>19782</v>
      </c>
      <c r="D6469" s="5" t="s">
        <v>19789</v>
      </c>
      <c r="E6469" s="5" t="s">
        <v>47</v>
      </c>
      <c r="F6469" s="6" t="s">
        <v>24</v>
      </c>
    </row>
    <row r="6470" spans="1:6">
      <c r="A6470" s="5" t="s">
        <v>11720</v>
      </c>
      <c r="B6470" s="5" t="s">
        <v>19790</v>
      </c>
      <c r="C6470" s="5" t="s">
        <v>19782</v>
      </c>
      <c r="D6470" s="5" t="s">
        <v>19791</v>
      </c>
      <c r="E6470" s="5" t="s">
        <v>47</v>
      </c>
      <c r="F6470" s="6" t="s">
        <v>24</v>
      </c>
    </row>
    <row r="6471" spans="1:6">
      <c r="A6471" s="5" t="s">
        <v>11720</v>
      </c>
      <c r="B6471" s="5" t="s">
        <v>19792</v>
      </c>
      <c r="C6471" s="5" t="s">
        <v>19782</v>
      </c>
      <c r="D6471" s="5" t="s">
        <v>19793</v>
      </c>
      <c r="E6471" s="5" t="s">
        <v>47</v>
      </c>
      <c r="F6471" s="6" t="s">
        <v>24</v>
      </c>
    </row>
    <row r="6472" spans="1:6">
      <c r="A6472" s="5" t="s">
        <v>11720</v>
      </c>
      <c r="B6472" s="5" t="s">
        <v>19794</v>
      </c>
      <c r="C6472" s="5" t="s">
        <v>19782</v>
      </c>
      <c r="D6472" s="5" t="s">
        <v>19795</v>
      </c>
      <c r="E6472" s="5" t="s">
        <v>47</v>
      </c>
      <c r="F6472" s="6" t="s">
        <v>24</v>
      </c>
    </row>
    <row r="6473" spans="1:6">
      <c r="A6473" s="5" t="s">
        <v>11720</v>
      </c>
      <c r="B6473" s="5" t="s">
        <v>19796</v>
      </c>
      <c r="C6473" s="5" t="s">
        <v>19782</v>
      </c>
      <c r="D6473" s="5" t="s">
        <v>19797</v>
      </c>
      <c r="E6473" s="5" t="s">
        <v>47</v>
      </c>
      <c r="F6473" s="6" t="s">
        <v>24</v>
      </c>
    </row>
    <row r="6474" spans="1:6">
      <c r="A6474" s="5" t="s">
        <v>11720</v>
      </c>
      <c r="B6474" s="5" t="s">
        <v>19798</v>
      </c>
      <c r="C6474" s="5" t="s">
        <v>19782</v>
      </c>
      <c r="D6474" s="5" t="s">
        <v>19799</v>
      </c>
      <c r="E6474" s="5" t="s">
        <v>47</v>
      </c>
      <c r="F6474" s="6" t="s">
        <v>24</v>
      </c>
    </row>
    <row r="6475" spans="1:6">
      <c r="A6475" s="5" t="s">
        <v>11720</v>
      </c>
      <c r="B6475" s="5" t="s">
        <v>19800</v>
      </c>
      <c r="C6475" s="5" t="s">
        <v>19782</v>
      </c>
      <c r="D6475" s="5" t="s">
        <v>19801</v>
      </c>
      <c r="E6475" s="5" t="s">
        <v>47</v>
      </c>
      <c r="F6475" s="6" t="s">
        <v>24</v>
      </c>
    </row>
    <row r="6476" spans="1:6">
      <c r="A6476" s="5" t="s">
        <v>11720</v>
      </c>
      <c r="B6476" s="5" t="s">
        <v>19802</v>
      </c>
      <c r="C6476" s="5" t="s">
        <v>19782</v>
      </c>
      <c r="D6476" s="5" t="s">
        <v>19803</v>
      </c>
      <c r="E6476" s="5" t="s">
        <v>47</v>
      </c>
      <c r="F6476" s="6" t="s">
        <v>24</v>
      </c>
    </row>
    <row r="6477" spans="1:6">
      <c r="A6477" s="5" t="s">
        <v>11720</v>
      </c>
      <c r="B6477" s="5" t="s">
        <v>19804</v>
      </c>
      <c r="C6477" s="5" t="s">
        <v>19782</v>
      </c>
      <c r="D6477" s="5" t="s">
        <v>19805</v>
      </c>
      <c r="E6477" s="5" t="s">
        <v>47</v>
      </c>
      <c r="F6477" s="6" t="s">
        <v>24</v>
      </c>
    </row>
    <row r="6478" spans="1:6">
      <c r="A6478" s="5" t="s">
        <v>11720</v>
      </c>
      <c r="B6478" s="5" t="s">
        <v>19806</v>
      </c>
      <c r="C6478" s="5" t="s">
        <v>19782</v>
      </c>
      <c r="D6478" s="5" t="s">
        <v>19807</v>
      </c>
      <c r="E6478" s="5" t="s">
        <v>47</v>
      </c>
      <c r="F6478" s="6" t="s">
        <v>24</v>
      </c>
    </row>
    <row r="6479" spans="1:6">
      <c r="A6479" s="5" t="s">
        <v>11720</v>
      </c>
      <c r="B6479" s="5" t="s">
        <v>19808</v>
      </c>
      <c r="C6479" s="5" t="s">
        <v>19782</v>
      </c>
      <c r="D6479" s="5" t="s">
        <v>19809</v>
      </c>
      <c r="E6479" s="5" t="s">
        <v>47</v>
      </c>
      <c r="F6479" s="6" t="s">
        <v>24</v>
      </c>
    </row>
    <row r="6480" spans="1:6">
      <c r="A6480" s="5" t="s">
        <v>11720</v>
      </c>
      <c r="B6480" s="5" t="s">
        <v>19810</v>
      </c>
      <c r="C6480" s="5" t="s">
        <v>19782</v>
      </c>
      <c r="D6480" s="5" t="s">
        <v>19811</v>
      </c>
      <c r="E6480" s="5" t="s">
        <v>47</v>
      </c>
      <c r="F6480" s="6" t="s">
        <v>24</v>
      </c>
    </row>
    <row r="6481" spans="1:6">
      <c r="A6481" s="5" t="s">
        <v>19812</v>
      </c>
      <c r="B6481" s="5" t="s">
        <v>19813</v>
      </c>
      <c r="C6481" s="5" t="s">
        <v>19814</v>
      </c>
      <c r="D6481" s="5" t="s">
        <v>19815</v>
      </c>
      <c r="E6481" s="5" t="s">
        <v>47</v>
      </c>
      <c r="F6481" s="6" t="s">
        <v>24</v>
      </c>
    </row>
    <row r="6482" spans="1:6">
      <c r="A6482" s="5" t="s">
        <v>19812</v>
      </c>
      <c r="B6482" s="5" t="s">
        <v>19816</v>
      </c>
      <c r="C6482" s="5" t="s">
        <v>19814</v>
      </c>
      <c r="D6482" s="5" t="s">
        <v>19817</v>
      </c>
      <c r="E6482" s="5" t="s">
        <v>47</v>
      </c>
      <c r="F6482" s="6" t="s">
        <v>24</v>
      </c>
    </row>
    <row r="6483" spans="1:6">
      <c r="A6483" s="5" t="s">
        <v>19812</v>
      </c>
      <c r="B6483" s="5" t="s">
        <v>19818</v>
      </c>
      <c r="C6483" s="5" t="s">
        <v>19814</v>
      </c>
      <c r="D6483" s="5" t="s">
        <v>19819</v>
      </c>
      <c r="E6483" s="5" t="s">
        <v>47</v>
      </c>
      <c r="F6483" s="6" t="s">
        <v>24</v>
      </c>
    </row>
    <row r="6484" spans="1:6">
      <c r="A6484" s="5" t="s">
        <v>19812</v>
      </c>
      <c r="B6484" s="5" t="s">
        <v>19820</v>
      </c>
      <c r="C6484" s="5" t="s">
        <v>19814</v>
      </c>
      <c r="D6484" s="5" t="s">
        <v>19821</v>
      </c>
      <c r="E6484" s="5" t="s">
        <v>47</v>
      </c>
      <c r="F6484" s="6" t="s">
        <v>24</v>
      </c>
    </row>
    <row r="6485" spans="1:6">
      <c r="A6485" s="5" t="s">
        <v>19812</v>
      </c>
      <c r="B6485" s="5" t="s">
        <v>19822</v>
      </c>
      <c r="C6485" s="5" t="s">
        <v>19814</v>
      </c>
      <c r="D6485" s="5" t="s">
        <v>19823</v>
      </c>
      <c r="E6485" s="5" t="s">
        <v>47</v>
      </c>
      <c r="F6485" s="6" t="s">
        <v>24</v>
      </c>
    </row>
    <row r="6486" spans="1:6">
      <c r="A6486" s="5" t="s">
        <v>19812</v>
      </c>
      <c r="B6486" s="5" t="s">
        <v>19824</v>
      </c>
      <c r="C6486" s="5" t="s">
        <v>19814</v>
      </c>
      <c r="D6486" s="5" t="s">
        <v>19825</v>
      </c>
      <c r="E6486" s="5" t="s">
        <v>47</v>
      </c>
      <c r="F6486" s="6" t="s">
        <v>24</v>
      </c>
    </row>
    <row r="6487" spans="1:6">
      <c r="A6487" s="5" t="s">
        <v>19812</v>
      </c>
      <c r="B6487" s="5" t="s">
        <v>19826</v>
      </c>
      <c r="C6487" s="5" t="s">
        <v>19814</v>
      </c>
      <c r="D6487" s="5" t="s">
        <v>19827</v>
      </c>
      <c r="E6487" s="5" t="s">
        <v>47</v>
      </c>
      <c r="F6487" s="6" t="s">
        <v>24</v>
      </c>
    </row>
    <row r="6488" spans="1:6">
      <c r="A6488" s="5" t="s">
        <v>19812</v>
      </c>
      <c r="B6488" s="5" t="s">
        <v>19828</v>
      </c>
      <c r="C6488" s="5" t="s">
        <v>19814</v>
      </c>
      <c r="D6488" s="5" t="s">
        <v>19829</v>
      </c>
      <c r="E6488" s="5" t="s">
        <v>47</v>
      </c>
      <c r="F6488" s="6" t="s">
        <v>24</v>
      </c>
    </row>
    <row r="6489" spans="1:6">
      <c r="A6489" s="5" t="s">
        <v>19812</v>
      </c>
      <c r="B6489" s="5" t="s">
        <v>19830</v>
      </c>
      <c r="C6489" s="5" t="s">
        <v>19814</v>
      </c>
      <c r="D6489" s="5" t="s">
        <v>19831</v>
      </c>
      <c r="E6489" s="5" t="s">
        <v>47</v>
      </c>
      <c r="F6489" s="6" t="s">
        <v>24</v>
      </c>
    </row>
    <row r="6490" spans="1:6">
      <c r="A6490" s="5" t="s">
        <v>19812</v>
      </c>
      <c r="B6490" s="5" t="s">
        <v>19832</v>
      </c>
      <c r="C6490" s="5" t="s">
        <v>19814</v>
      </c>
      <c r="D6490" s="5" t="s">
        <v>19833</v>
      </c>
      <c r="E6490" s="5" t="s">
        <v>47</v>
      </c>
      <c r="F6490" s="6" t="s">
        <v>24</v>
      </c>
    </row>
    <row r="6491" spans="1:6">
      <c r="A6491" s="5" t="s">
        <v>4826</v>
      </c>
      <c r="B6491" s="5" t="s">
        <v>4844</v>
      </c>
      <c r="C6491" s="5" t="s">
        <v>4828</v>
      </c>
      <c r="D6491" s="5" t="s">
        <v>4845</v>
      </c>
      <c r="E6491" s="5" t="s">
        <v>47</v>
      </c>
      <c r="F6491" s="6" t="s">
        <v>24</v>
      </c>
    </row>
    <row r="6492" spans="1:6">
      <c r="A6492" s="5" t="s">
        <v>4826</v>
      </c>
      <c r="B6492" s="5" t="s">
        <v>4827</v>
      </c>
      <c r="C6492" s="5" t="s">
        <v>4828</v>
      </c>
      <c r="D6492" s="5" t="s">
        <v>4829</v>
      </c>
      <c r="E6492" s="5" t="s">
        <v>47</v>
      </c>
      <c r="F6492" s="6" t="s">
        <v>24</v>
      </c>
    </row>
    <row r="6493" spans="1:6">
      <c r="A6493" s="5" t="s">
        <v>4826</v>
      </c>
      <c r="B6493" s="5" t="s">
        <v>4834</v>
      </c>
      <c r="C6493" s="5" t="s">
        <v>4828</v>
      </c>
      <c r="D6493" s="5" t="s">
        <v>4835</v>
      </c>
      <c r="E6493" s="5" t="s">
        <v>47</v>
      </c>
      <c r="F6493" s="6" t="s">
        <v>24</v>
      </c>
    </row>
    <row r="6494" spans="1:6">
      <c r="A6494" s="5" t="s">
        <v>4826</v>
      </c>
      <c r="B6494" s="5" t="s">
        <v>4830</v>
      </c>
      <c r="C6494" s="5" t="s">
        <v>4828</v>
      </c>
      <c r="D6494" s="5" t="s">
        <v>4831</v>
      </c>
      <c r="E6494" s="5" t="s">
        <v>47</v>
      </c>
      <c r="F6494" s="6" t="s">
        <v>24</v>
      </c>
    </row>
    <row r="6495" spans="1:6">
      <c r="A6495" s="5" t="s">
        <v>4826</v>
      </c>
      <c r="B6495" s="5" t="s">
        <v>4846</v>
      </c>
      <c r="C6495" s="5" t="s">
        <v>4828</v>
      </c>
      <c r="D6495" s="5" t="s">
        <v>4847</v>
      </c>
      <c r="E6495" s="5" t="s">
        <v>47</v>
      </c>
      <c r="F6495" s="6" t="s">
        <v>24</v>
      </c>
    </row>
    <row r="6496" spans="1:6">
      <c r="A6496" s="5" t="s">
        <v>4826</v>
      </c>
      <c r="B6496" s="5" t="s">
        <v>4842</v>
      </c>
      <c r="C6496" s="5" t="s">
        <v>4828</v>
      </c>
      <c r="D6496" s="5" t="s">
        <v>4843</v>
      </c>
      <c r="E6496" s="5" t="s">
        <v>47</v>
      </c>
      <c r="F6496" s="6" t="s">
        <v>24</v>
      </c>
    </row>
    <row r="6497" spans="1:6">
      <c r="A6497" s="5" t="s">
        <v>4826</v>
      </c>
      <c r="B6497" s="5" t="s">
        <v>4838</v>
      </c>
      <c r="C6497" s="5" t="s">
        <v>4828</v>
      </c>
      <c r="D6497" s="5" t="s">
        <v>4839</v>
      </c>
      <c r="E6497" s="5" t="s">
        <v>47</v>
      </c>
      <c r="F6497" s="6" t="s">
        <v>24</v>
      </c>
    </row>
    <row r="6498" spans="1:6">
      <c r="A6498" s="5" t="s">
        <v>4826</v>
      </c>
      <c r="B6498" s="5" t="s">
        <v>4840</v>
      </c>
      <c r="C6498" s="5" t="s">
        <v>4828</v>
      </c>
      <c r="D6498" s="5" t="s">
        <v>4841</v>
      </c>
      <c r="E6498" s="5" t="s">
        <v>47</v>
      </c>
      <c r="F6498" s="6" t="s">
        <v>24</v>
      </c>
    </row>
    <row r="6499" spans="1:6">
      <c r="A6499" s="5" t="s">
        <v>4826</v>
      </c>
      <c r="B6499" s="5" t="s">
        <v>4836</v>
      </c>
      <c r="C6499" s="5" t="s">
        <v>4828</v>
      </c>
      <c r="D6499" s="5" t="s">
        <v>4837</v>
      </c>
      <c r="E6499" s="5" t="s">
        <v>47</v>
      </c>
      <c r="F6499" s="6" t="s">
        <v>24</v>
      </c>
    </row>
    <row r="6500" spans="1:6">
      <c r="A6500" s="5" t="s">
        <v>4826</v>
      </c>
      <c r="B6500" s="5" t="s">
        <v>4832</v>
      </c>
      <c r="C6500" s="5" t="s">
        <v>4828</v>
      </c>
      <c r="D6500" s="5" t="s">
        <v>4833</v>
      </c>
      <c r="E6500" s="5" t="s">
        <v>47</v>
      </c>
      <c r="F6500" s="6" t="s">
        <v>24</v>
      </c>
    </row>
    <row r="6501" spans="1:6" ht="45">
      <c r="A6501" s="5" t="s">
        <v>4826</v>
      </c>
      <c r="B6501" s="5" t="s">
        <v>9832</v>
      </c>
      <c r="C6501" s="5" t="s">
        <v>10477</v>
      </c>
      <c r="D6501" s="5" t="s">
        <v>10480</v>
      </c>
      <c r="E6501" s="5" t="s">
        <v>7</v>
      </c>
      <c r="F6501" s="6" t="s">
        <v>24</v>
      </c>
    </row>
    <row r="6502" spans="1:6" ht="45">
      <c r="A6502" s="5" t="s">
        <v>4826</v>
      </c>
      <c r="B6502" s="5" t="s">
        <v>9831</v>
      </c>
      <c r="C6502" s="5" t="s">
        <v>10477</v>
      </c>
      <c r="D6502" s="5" t="s">
        <v>10479</v>
      </c>
      <c r="E6502" s="5" t="s">
        <v>7</v>
      </c>
      <c r="F6502" s="6" t="s">
        <v>24</v>
      </c>
    </row>
    <row r="6503" spans="1:6" ht="30">
      <c r="A6503" s="5" t="s">
        <v>4826</v>
      </c>
      <c r="B6503" s="5" t="s">
        <v>9830</v>
      </c>
      <c r="C6503" s="5" t="s">
        <v>10477</v>
      </c>
      <c r="D6503" s="5" t="s">
        <v>10478</v>
      </c>
      <c r="E6503" s="5" t="s">
        <v>49</v>
      </c>
      <c r="F6503" s="6" t="s">
        <v>24</v>
      </c>
    </row>
    <row r="6504" spans="1:6">
      <c r="A6504" s="5" t="s">
        <v>4826</v>
      </c>
      <c r="B6504" s="5" t="s">
        <v>19834</v>
      </c>
      <c r="C6504" s="5" t="s">
        <v>19835</v>
      </c>
      <c r="D6504" s="5" t="s">
        <v>19836</v>
      </c>
      <c r="E6504" s="5" t="s">
        <v>47</v>
      </c>
      <c r="F6504" s="6" t="s">
        <v>24</v>
      </c>
    </row>
    <row r="6505" spans="1:6">
      <c r="A6505" s="5" t="s">
        <v>4826</v>
      </c>
      <c r="B6505" s="5" t="s">
        <v>19837</v>
      </c>
      <c r="C6505" s="5" t="s">
        <v>19835</v>
      </c>
      <c r="D6505" s="5" t="s">
        <v>19838</v>
      </c>
      <c r="E6505" s="5" t="s">
        <v>47</v>
      </c>
      <c r="F6505" s="6" t="s">
        <v>24</v>
      </c>
    </row>
    <row r="6506" spans="1:6">
      <c r="A6506" s="5" t="s">
        <v>4826</v>
      </c>
      <c r="B6506" s="5" t="s">
        <v>19839</v>
      </c>
      <c r="C6506" s="5" t="s">
        <v>19835</v>
      </c>
      <c r="D6506" s="5" t="s">
        <v>19840</v>
      </c>
      <c r="E6506" s="5" t="s">
        <v>47</v>
      </c>
      <c r="F6506" s="6" t="s">
        <v>24</v>
      </c>
    </row>
    <row r="6507" spans="1:6">
      <c r="A6507" s="5" t="s">
        <v>4826</v>
      </c>
      <c r="B6507" s="5" t="s">
        <v>19841</v>
      </c>
      <c r="C6507" s="5" t="s">
        <v>19835</v>
      </c>
      <c r="D6507" s="5" t="s">
        <v>19842</v>
      </c>
      <c r="E6507" s="5" t="s">
        <v>47</v>
      </c>
      <c r="F6507" s="6" t="s">
        <v>24</v>
      </c>
    </row>
    <row r="6508" spans="1:6">
      <c r="A6508" s="5" t="s">
        <v>4826</v>
      </c>
      <c r="B6508" s="5" t="s">
        <v>19843</v>
      </c>
      <c r="C6508" s="5" t="s">
        <v>19835</v>
      </c>
      <c r="D6508" s="5" t="s">
        <v>19844</v>
      </c>
      <c r="E6508" s="5" t="s">
        <v>47</v>
      </c>
      <c r="F6508" s="6" t="s">
        <v>24</v>
      </c>
    </row>
    <row r="6509" spans="1:6">
      <c r="A6509" s="5" t="s">
        <v>4826</v>
      </c>
      <c r="B6509" s="5" t="s">
        <v>19845</v>
      </c>
      <c r="C6509" s="5" t="s">
        <v>19835</v>
      </c>
      <c r="D6509" s="5" t="s">
        <v>19846</v>
      </c>
      <c r="E6509" s="5" t="s">
        <v>47</v>
      </c>
      <c r="F6509" s="6" t="s">
        <v>24</v>
      </c>
    </row>
    <row r="6510" spans="1:6" ht="45">
      <c r="A6510" s="5" t="s">
        <v>4826</v>
      </c>
      <c r="B6510" s="5" t="s">
        <v>19847</v>
      </c>
      <c r="C6510" s="5" t="s">
        <v>19835</v>
      </c>
      <c r="D6510" s="5" t="s">
        <v>19848</v>
      </c>
      <c r="E6510" s="5" t="s">
        <v>7</v>
      </c>
      <c r="F6510" s="6" t="s">
        <v>24</v>
      </c>
    </row>
    <row r="6511" spans="1:6" ht="30">
      <c r="A6511" s="5" t="s">
        <v>4826</v>
      </c>
      <c r="B6511" s="5" t="s">
        <v>11298</v>
      </c>
      <c r="C6511" s="5" t="s">
        <v>11833</v>
      </c>
      <c r="D6511" s="5" t="s">
        <v>12466</v>
      </c>
      <c r="E6511" s="5" t="s">
        <v>47</v>
      </c>
      <c r="F6511" s="6" t="s">
        <v>24</v>
      </c>
    </row>
    <row r="6512" spans="1:6" ht="30">
      <c r="A6512" s="5" t="s">
        <v>4826</v>
      </c>
      <c r="B6512" s="5" t="s">
        <v>11299</v>
      </c>
      <c r="C6512" s="5" t="s">
        <v>11833</v>
      </c>
      <c r="D6512" s="5" t="s">
        <v>12472</v>
      </c>
      <c r="E6512" s="5" t="s">
        <v>47</v>
      </c>
      <c r="F6512" s="6" t="s">
        <v>24</v>
      </c>
    </row>
    <row r="6513" spans="1:6" ht="30">
      <c r="A6513" s="5" t="s">
        <v>4826</v>
      </c>
      <c r="B6513" s="5" t="s">
        <v>11300</v>
      </c>
      <c r="C6513" s="5" t="s">
        <v>11833</v>
      </c>
      <c r="D6513" s="5" t="s">
        <v>12470</v>
      </c>
      <c r="E6513" s="5" t="s">
        <v>47</v>
      </c>
      <c r="F6513" s="6" t="s">
        <v>24</v>
      </c>
    </row>
    <row r="6514" spans="1:6" ht="30">
      <c r="A6514" s="5" t="s">
        <v>4826</v>
      </c>
      <c r="B6514" s="5" t="s">
        <v>11301</v>
      </c>
      <c r="C6514" s="5" t="s">
        <v>11833</v>
      </c>
      <c r="D6514" s="5" t="s">
        <v>12467</v>
      </c>
      <c r="E6514" s="5" t="s">
        <v>47</v>
      </c>
      <c r="F6514" s="6" t="s">
        <v>24</v>
      </c>
    </row>
    <row r="6515" spans="1:6" ht="30">
      <c r="A6515" s="5" t="s">
        <v>4826</v>
      </c>
      <c r="B6515" s="5" t="s">
        <v>11302</v>
      </c>
      <c r="C6515" s="5" t="s">
        <v>11833</v>
      </c>
      <c r="D6515" s="5" t="s">
        <v>12469</v>
      </c>
      <c r="E6515" s="5" t="s">
        <v>47</v>
      </c>
      <c r="F6515" s="6" t="s">
        <v>24</v>
      </c>
    </row>
    <row r="6516" spans="1:6" ht="30">
      <c r="A6516" s="5" t="s">
        <v>4826</v>
      </c>
      <c r="B6516" s="5" t="s">
        <v>11303</v>
      </c>
      <c r="C6516" s="5" t="s">
        <v>11833</v>
      </c>
      <c r="D6516" s="5" t="s">
        <v>12471</v>
      </c>
      <c r="E6516" s="5" t="s">
        <v>47</v>
      </c>
      <c r="F6516" s="6" t="s">
        <v>24</v>
      </c>
    </row>
    <row r="6517" spans="1:6" ht="60">
      <c r="A6517" s="5" t="s">
        <v>4826</v>
      </c>
      <c r="B6517" s="5" t="s">
        <v>11304</v>
      </c>
      <c r="C6517" s="5" t="s">
        <v>11833</v>
      </c>
      <c r="D6517" s="5" t="s">
        <v>12468</v>
      </c>
      <c r="E6517" s="5" t="s">
        <v>48</v>
      </c>
      <c r="F6517" s="6" t="s">
        <v>24</v>
      </c>
    </row>
    <row r="6518" spans="1:6">
      <c r="A6518" s="5" t="s">
        <v>4826</v>
      </c>
      <c r="B6518" s="5" t="s">
        <v>19849</v>
      </c>
      <c r="C6518" s="5" t="s">
        <v>19835</v>
      </c>
      <c r="D6518" s="5" t="s">
        <v>19850</v>
      </c>
      <c r="E6518" s="5" t="s">
        <v>47</v>
      </c>
      <c r="F6518" s="6" t="s">
        <v>24</v>
      </c>
    </row>
    <row r="6519" spans="1:6">
      <c r="A6519" s="5" t="s">
        <v>4826</v>
      </c>
      <c r="B6519" s="5" t="s">
        <v>19851</v>
      </c>
      <c r="C6519" s="5" t="s">
        <v>19835</v>
      </c>
      <c r="D6519" s="5" t="s">
        <v>19852</v>
      </c>
      <c r="E6519" s="5" t="s">
        <v>47</v>
      </c>
      <c r="F6519" s="6" t="s">
        <v>24</v>
      </c>
    </row>
    <row r="6520" spans="1:6">
      <c r="A6520" s="5" t="s">
        <v>4826</v>
      </c>
      <c r="B6520" s="5" t="s">
        <v>19853</v>
      </c>
      <c r="C6520" s="5" t="s">
        <v>19835</v>
      </c>
      <c r="D6520" s="5" t="s">
        <v>19854</v>
      </c>
      <c r="E6520" s="5" t="s">
        <v>47</v>
      </c>
      <c r="F6520" s="6" t="s">
        <v>24</v>
      </c>
    </row>
    <row r="6521" spans="1:6">
      <c r="A6521" s="5" t="s">
        <v>4826</v>
      </c>
      <c r="B6521" s="5" t="s">
        <v>19855</v>
      </c>
      <c r="C6521" s="5" t="s">
        <v>19835</v>
      </c>
      <c r="D6521" s="5" t="s">
        <v>19856</v>
      </c>
      <c r="E6521" s="5" t="s">
        <v>47</v>
      </c>
      <c r="F6521" s="6" t="s">
        <v>24</v>
      </c>
    </row>
    <row r="6522" spans="1:6">
      <c r="A6522" s="5" t="s">
        <v>4826</v>
      </c>
      <c r="B6522" s="5" t="s">
        <v>19857</v>
      </c>
      <c r="C6522" s="5" t="s">
        <v>19835</v>
      </c>
      <c r="D6522" s="5" t="s">
        <v>19858</v>
      </c>
      <c r="E6522" s="5" t="s">
        <v>47</v>
      </c>
      <c r="F6522" s="6" t="s">
        <v>24</v>
      </c>
    </row>
    <row r="6523" spans="1:6" ht="30">
      <c r="A6523" s="5" t="s">
        <v>4826</v>
      </c>
      <c r="B6523" s="5" t="s">
        <v>19859</v>
      </c>
      <c r="C6523" s="5" t="s">
        <v>19835</v>
      </c>
      <c r="D6523" s="5" t="s">
        <v>19860</v>
      </c>
      <c r="E6523" s="5" t="s">
        <v>49</v>
      </c>
      <c r="F6523" s="6" t="s">
        <v>24</v>
      </c>
    </row>
    <row r="6524" spans="1:6" ht="45">
      <c r="A6524" s="5" t="s">
        <v>4826</v>
      </c>
      <c r="B6524" s="5" t="s">
        <v>19861</v>
      </c>
      <c r="C6524" s="5" t="s">
        <v>19835</v>
      </c>
      <c r="D6524" s="5" t="s">
        <v>19862</v>
      </c>
      <c r="E6524" s="5" t="s">
        <v>7</v>
      </c>
      <c r="F6524" s="6" t="s">
        <v>24</v>
      </c>
    </row>
    <row r="6525" spans="1:6" ht="45">
      <c r="A6525" s="5" t="s">
        <v>4826</v>
      </c>
      <c r="B6525" s="5" t="s">
        <v>19863</v>
      </c>
      <c r="C6525" s="5" t="s">
        <v>19835</v>
      </c>
      <c r="D6525" s="5" t="s">
        <v>19864</v>
      </c>
      <c r="E6525" s="5" t="s">
        <v>7</v>
      </c>
      <c r="F6525" s="6" t="s">
        <v>24</v>
      </c>
    </row>
    <row r="6526" spans="1:6" ht="30">
      <c r="A6526" s="5" t="s">
        <v>4826</v>
      </c>
      <c r="B6526" s="5" t="s">
        <v>19865</v>
      </c>
      <c r="C6526" s="5" t="s">
        <v>19835</v>
      </c>
      <c r="D6526" s="5" t="s">
        <v>19866</v>
      </c>
      <c r="E6526" s="5" t="s">
        <v>49</v>
      </c>
      <c r="F6526" s="6" t="s">
        <v>24</v>
      </c>
    </row>
    <row r="6527" spans="1:6">
      <c r="A6527" s="5" t="s">
        <v>4826</v>
      </c>
      <c r="B6527" s="5" t="s">
        <v>19867</v>
      </c>
      <c r="C6527" s="5" t="s">
        <v>19835</v>
      </c>
      <c r="D6527" s="5" t="s">
        <v>19868</v>
      </c>
      <c r="E6527" s="5" t="s">
        <v>47</v>
      </c>
      <c r="F6527" s="6" t="s">
        <v>24</v>
      </c>
    </row>
    <row r="6528" spans="1:6">
      <c r="A6528" s="5" t="s">
        <v>4826</v>
      </c>
      <c r="B6528" s="5" t="s">
        <v>19869</v>
      </c>
      <c r="C6528" s="5" t="s">
        <v>19835</v>
      </c>
      <c r="D6528" s="5" t="s">
        <v>19870</v>
      </c>
      <c r="E6528" s="5" t="s">
        <v>47</v>
      </c>
      <c r="F6528" s="6" t="s">
        <v>24</v>
      </c>
    </row>
    <row r="6529" spans="1:6">
      <c r="A6529" s="5" t="s">
        <v>4826</v>
      </c>
      <c r="B6529" s="5" t="s">
        <v>19871</v>
      </c>
      <c r="C6529" s="5" t="s">
        <v>19835</v>
      </c>
      <c r="D6529" s="5" t="s">
        <v>19872</v>
      </c>
      <c r="E6529" s="5" t="s">
        <v>47</v>
      </c>
      <c r="F6529" s="6" t="s">
        <v>24</v>
      </c>
    </row>
    <row r="6530" spans="1:6">
      <c r="A6530" s="5" t="s">
        <v>4826</v>
      </c>
      <c r="B6530" s="5" t="s">
        <v>19873</v>
      </c>
      <c r="C6530" s="5" t="s">
        <v>19835</v>
      </c>
      <c r="D6530" s="5" t="s">
        <v>19874</v>
      </c>
      <c r="E6530" s="5" t="s">
        <v>47</v>
      </c>
      <c r="F6530" s="6" t="s">
        <v>24</v>
      </c>
    </row>
    <row r="6531" spans="1:6">
      <c r="A6531" s="5" t="s">
        <v>4826</v>
      </c>
      <c r="B6531" s="5" t="s">
        <v>19875</v>
      </c>
      <c r="C6531" s="5" t="s">
        <v>19835</v>
      </c>
      <c r="D6531" s="5" t="s">
        <v>19876</v>
      </c>
      <c r="E6531" s="5" t="s">
        <v>47</v>
      </c>
      <c r="F6531" s="6" t="s">
        <v>24</v>
      </c>
    </row>
    <row r="6532" spans="1:6">
      <c r="A6532" s="5" t="s">
        <v>4826</v>
      </c>
      <c r="B6532" s="5" t="s">
        <v>19877</v>
      </c>
      <c r="C6532" s="5" t="s">
        <v>19835</v>
      </c>
      <c r="D6532" s="5" t="s">
        <v>19878</v>
      </c>
      <c r="E6532" s="5" t="s">
        <v>47</v>
      </c>
      <c r="F6532" s="6" t="s">
        <v>24</v>
      </c>
    </row>
    <row r="6533" spans="1:6">
      <c r="A6533" s="5" t="s">
        <v>4826</v>
      </c>
      <c r="B6533" s="5" t="s">
        <v>19879</v>
      </c>
      <c r="C6533" s="5" t="s">
        <v>19835</v>
      </c>
      <c r="D6533" s="5" t="s">
        <v>19880</v>
      </c>
      <c r="E6533" s="5" t="s">
        <v>47</v>
      </c>
      <c r="F6533" s="6" t="s">
        <v>24</v>
      </c>
    </row>
    <row r="6534" spans="1:6">
      <c r="A6534" s="5" t="s">
        <v>4826</v>
      </c>
      <c r="B6534" s="5" t="s">
        <v>19881</v>
      </c>
      <c r="C6534" s="5" t="s">
        <v>19835</v>
      </c>
      <c r="D6534" s="5" t="s">
        <v>19882</v>
      </c>
      <c r="E6534" s="5" t="s">
        <v>47</v>
      </c>
      <c r="F6534" s="6" t="s">
        <v>24</v>
      </c>
    </row>
    <row r="6535" spans="1:6">
      <c r="A6535" s="5" t="s">
        <v>4826</v>
      </c>
      <c r="B6535" s="5" t="s">
        <v>19883</v>
      </c>
      <c r="C6535" s="5" t="s">
        <v>19835</v>
      </c>
      <c r="D6535" s="5" t="s">
        <v>19884</v>
      </c>
      <c r="E6535" s="5" t="s">
        <v>47</v>
      </c>
      <c r="F6535" s="6" t="s">
        <v>24</v>
      </c>
    </row>
    <row r="6536" spans="1:6">
      <c r="A6536" s="5" t="s">
        <v>4826</v>
      </c>
      <c r="B6536" s="5" t="s">
        <v>19885</v>
      </c>
      <c r="C6536" s="5" t="s">
        <v>19835</v>
      </c>
      <c r="D6536" s="5" t="s">
        <v>19886</v>
      </c>
      <c r="E6536" s="5" t="s">
        <v>47</v>
      </c>
      <c r="F6536" s="6" t="s">
        <v>24</v>
      </c>
    </row>
    <row r="6537" spans="1:6" ht="45">
      <c r="A6537" s="5" t="s">
        <v>4826</v>
      </c>
      <c r="B6537" s="5" t="s">
        <v>19887</v>
      </c>
      <c r="C6537" s="5" t="s">
        <v>19888</v>
      </c>
      <c r="D6537" s="5" t="s">
        <v>19889</v>
      </c>
      <c r="E6537" s="5" t="s">
        <v>7</v>
      </c>
      <c r="F6537" s="6" t="s">
        <v>24</v>
      </c>
    </row>
    <row r="6538" spans="1:6" ht="45">
      <c r="A6538" s="5" t="s">
        <v>4826</v>
      </c>
      <c r="B6538" s="5" t="s">
        <v>19890</v>
      </c>
      <c r="C6538" s="5" t="s">
        <v>19835</v>
      </c>
      <c r="D6538" s="5" t="s">
        <v>19891</v>
      </c>
      <c r="E6538" s="5" t="s">
        <v>7</v>
      </c>
      <c r="F6538" s="6" t="s">
        <v>24</v>
      </c>
    </row>
    <row r="6539" spans="1:6" ht="45">
      <c r="A6539" s="5" t="s">
        <v>4826</v>
      </c>
      <c r="B6539" s="5" t="s">
        <v>19892</v>
      </c>
      <c r="C6539" s="5" t="s">
        <v>19835</v>
      </c>
      <c r="D6539" s="5" t="s">
        <v>19893</v>
      </c>
      <c r="E6539" s="5" t="s">
        <v>7</v>
      </c>
      <c r="F6539" s="6" t="s">
        <v>24</v>
      </c>
    </row>
    <row r="6540" spans="1:6">
      <c r="A6540" s="5" t="s">
        <v>4826</v>
      </c>
      <c r="B6540" s="5" t="s">
        <v>19894</v>
      </c>
      <c r="C6540" s="5" t="s">
        <v>19835</v>
      </c>
      <c r="D6540" s="5" t="s">
        <v>19895</v>
      </c>
      <c r="E6540" s="5" t="s">
        <v>47</v>
      </c>
      <c r="F6540" s="6" t="s">
        <v>24</v>
      </c>
    </row>
    <row r="6541" spans="1:6">
      <c r="A6541" s="5" t="s">
        <v>4826</v>
      </c>
      <c r="B6541" s="5" t="s">
        <v>19896</v>
      </c>
      <c r="C6541" s="5" t="s">
        <v>19835</v>
      </c>
      <c r="D6541" s="5" t="s">
        <v>19897</v>
      </c>
      <c r="E6541" s="5" t="s">
        <v>47</v>
      </c>
      <c r="F6541" s="6" t="s">
        <v>24</v>
      </c>
    </row>
    <row r="6542" spans="1:6">
      <c r="A6542" s="5" t="s">
        <v>4826</v>
      </c>
      <c r="B6542" s="5" t="s">
        <v>19898</v>
      </c>
      <c r="C6542" s="5" t="s">
        <v>19835</v>
      </c>
      <c r="D6542" s="5" t="s">
        <v>19899</v>
      </c>
      <c r="E6542" s="5" t="s">
        <v>47</v>
      </c>
      <c r="F6542" s="6" t="s">
        <v>24</v>
      </c>
    </row>
    <row r="6543" spans="1:6">
      <c r="A6543" s="5" t="s">
        <v>4826</v>
      </c>
      <c r="B6543" s="5" t="s">
        <v>19900</v>
      </c>
      <c r="C6543" s="5" t="s">
        <v>19835</v>
      </c>
      <c r="D6543" s="5" t="s">
        <v>19901</v>
      </c>
      <c r="E6543" s="5" t="s">
        <v>47</v>
      </c>
      <c r="F6543" s="6" t="s">
        <v>24</v>
      </c>
    </row>
    <row r="6544" spans="1:6">
      <c r="A6544" s="5" t="s">
        <v>4826</v>
      </c>
      <c r="B6544" s="5" t="s">
        <v>19902</v>
      </c>
      <c r="C6544" s="5" t="s">
        <v>19835</v>
      </c>
      <c r="D6544" s="5" t="s">
        <v>19903</v>
      </c>
      <c r="E6544" s="5" t="s">
        <v>47</v>
      </c>
      <c r="F6544" s="6" t="s">
        <v>24</v>
      </c>
    </row>
    <row r="6545" spans="1:6">
      <c r="A6545" s="5" t="s">
        <v>4826</v>
      </c>
      <c r="B6545" s="5" t="s">
        <v>19904</v>
      </c>
      <c r="C6545" s="5" t="s">
        <v>19835</v>
      </c>
      <c r="D6545" s="5" t="s">
        <v>19905</v>
      </c>
      <c r="E6545" s="5" t="s">
        <v>47</v>
      </c>
      <c r="F6545" s="6" t="s">
        <v>24</v>
      </c>
    </row>
    <row r="6546" spans="1:6">
      <c r="A6546" s="5" t="s">
        <v>4826</v>
      </c>
      <c r="B6546" s="5" t="s">
        <v>19906</v>
      </c>
      <c r="C6546" s="5" t="s">
        <v>19835</v>
      </c>
      <c r="D6546" s="5" t="s">
        <v>19907</v>
      </c>
      <c r="E6546" s="5" t="s">
        <v>47</v>
      </c>
      <c r="F6546" s="6" t="s">
        <v>24</v>
      </c>
    </row>
    <row r="6547" spans="1:6">
      <c r="A6547" s="5" t="s">
        <v>4826</v>
      </c>
      <c r="B6547" s="5" t="s">
        <v>19908</v>
      </c>
      <c r="C6547" s="5" t="s">
        <v>19835</v>
      </c>
      <c r="D6547" s="5" t="s">
        <v>19909</v>
      </c>
      <c r="E6547" s="5" t="s">
        <v>47</v>
      </c>
      <c r="F6547" s="6" t="s">
        <v>24</v>
      </c>
    </row>
    <row r="6548" spans="1:6">
      <c r="A6548" s="5" t="s">
        <v>4826</v>
      </c>
      <c r="B6548" s="5" t="s">
        <v>19910</v>
      </c>
      <c r="C6548" s="5" t="s">
        <v>19835</v>
      </c>
      <c r="D6548" s="5" t="s">
        <v>19911</v>
      </c>
      <c r="E6548" s="5" t="s">
        <v>47</v>
      </c>
      <c r="F6548" s="6" t="s">
        <v>24</v>
      </c>
    </row>
    <row r="6549" spans="1:6" ht="30">
      <c r="A6549" s="5" t="s">
        <v>4826</v>
      </c>
      <c r="B6549" s="5" t="s">
        <v>19912</v>
      </c>
      <c r="C6549" s="5" t="s">
        <v>19835</v>
      </c>
      <c r="D6549" s="5" t="s">
        <v>19913</v>
      </c>
      <c r="E6549" s="5" t="s">
        <v>1</v>
      </c>
      <c r="F6549" s="6" t="s">
        <v>24</v>
      </c>
    </row>
    <row r="6550" spans="1:6" ht="30">
      <c r="A6550" s="5" t="s">
        <v>4826</v>
      </c>
      <c r="B6550" s="5" t="s">
        <v>19914</v>
      </c>
      <c r="C6550" s="5" t="s">
        <v>19835</v>
      </c>
      <c r="D6550" s="5" t="s">
        <v>19915</v>
      </c>
      <c r="E6550" s="5" t="s">
        <v>1</v>
      </c>
      <c r="F6550" s="6" t="s">
        <v>24</v>
      </c>
    </row>
    <row r="6551" spans="1:6" ht="30">
      <c r="A6551" s="5" t="s">
        <v>4826</v>
      </c>
      <c r="B6551" s="5" t="s">
        <v>19916</v>
      </c>
      <c r="C6551" s="5" t="s">
        <v>19835</v>
      </c>
      <c r="D6551" s="5" t="s">
        <v>19917</v>
      </c>
      <c r="E6551" s="5" t="s">
        <v>1</v>
      </c>
      <c r="F6551" s="6" t="s">
        <v>24</v>
      </c>
    </row>
    <row r="6552" spans="1:6" ht="30">
      <c r="A6552" s="5" t="s">
        <v>4826</v>
      </c>
      <c r="B6552" s="5" t="s">
        <v>19918</v>
      </c>
      <c r="C6552" s="5" t="s">
        <v>19835</v>
      </c>
      <c r="D6552" s="5" t="s">
        <v>19919</v>
      </c>
      <c r="E6552" s="5" t="s">
        <v>1</v>
      </c>
      <c r="F6552" s="6" t="s">
        <v>24</v>
      </c>
    </row>
    <row r="6553" spans="1:6" ht="30">
      <c r="A6553" s="5" t="s">
        <v>4826</v>
      </c>
      <c r="B6553" s="5" t="s">
        <v>19920</v>
      </c>
      <c r="C6553" s="5" t="s">
        <v>19835</v>
      </c>
      <c r="D6553" s="5" t="s">
        <v>19921</v>
      </c>
      <c r="E6553" s="5" t="s">
        <v>1</v>
      </c>
      <c r="F6553" s="6" t="s">
        <v>24</v>
      </c>
    </row>
    <row r="6554" spans="1:6" ht="30">
      <c r="A6554" s="5" t="s">
        <v>4826</v>
      </c>
      <c r="B6554" s="5" t="s">
        <v>19922</v>
      </c>
      <c r="C6554" s="5" t="s">
        <v>19835</v>
      </c>
      <c r="D6554" s="5" t="s">
        <v>19923</v>
      </c>
      <c r="E6554" s="5" t="s">
        <v>1</v>
      </c>
      <c r="F6554" s="6" t="s">
        <v>24</v>
      </c>
    </row>
    <row r="6555" spans="1:6" ht="30">
      <c r="A6555" s="5" t="s">
        <v>4826</v>
      </c>
      <c r="B6555" s="5" t="s">
        <v>19924</v>
      </c>
      <c r="C6555" s="5" t="s">
        <v>19835</v>
      </c>
      <c r="D6555" s="5" t="s">
        <v>19925</v>
      </c>
      <c r="E6555" s="5" t="s">
        <v>1</v>
      </c>
      <c r="F6555" s="6" t="s">
        <v>24</v>
      </c>
    </row>
    <row r="6556" spans="1:6" ht="30">
      <c r="A6556" s="5" t="s">
        <v>4826</v>
      </c>
      <c r="B6556" s="5" t="s">
        <v>19926</v>
      </c>
      <c r="C6556" s="5" t="s">
        <v>19835</v>
      </c>
      <c r="D6556" s="5" t="s">
        <v>19927</v>
      </c>
      <c r="E6556" s="5" t="s">
        <v>1</v>
      </c>
      <c r="F6556" s="6" t="s">
        <v>24</v>
      </c>
    </row>
    <row r="6557" spans="1:6" ht="30">
      <c r="A6557" s="5" t="s">
        <v>4826</v>
      </c>
      <c r="B6557" s="5" t="s">
        <v>19928</v>
      </c>
      <c r="C6557" s="5" t="s">
        <v>19835</v>
      </c>
      <c r="D6557" s="5" t="s">
        <v>19929</v>
      </c>
      <c r="E6557" s="5" t="s">
        <v>1</v>
      </c>
      <c r="F6557" s="6" t="s">
        <v>24</v>
      </c>
    </row>
    <row r="6558" spans="1:6" ht="30">
      <c r="A6558" s="5" t="s">
        <v>4826</v>
      </c>
      <c r="B6558" s="5" t="s">
        <v>19930</v>
      </c>
      <c r="C6558" s="5" t="s">
        <v>19835</v>
      </c>
      <c r="D6558" s="5" t="s">
        <v>19931</v>
      </c>
      <c r="E6558" s="5" t="s">
        <v>1</v>
      </c>
      <c r="F6558" s="6" t="s">
        <v>24</v>
      </c>
    </row>
    <row r="6559" spans="1:6" ht="90">
      <c r="A6559" s="5" t="s">
        <v>4826</v>
      </c>
      <c r="B6559" s="5" t="s">
        <v>19932</v>
      </c>
      <c r="C6559" s="5" t="s">
        <v>19835</v>
      </c>
      <c r="D6559" s="5" t="s">
        <v>19933</v>
      </c>
      <c r="E6559" s="5" t="s">
        <v>50</v>
      </c>
      <c r="F6559" s="6" t="s">
        <v>24</v>
      </c>
    </row>
    <row r="6560" spans="1:6" ht="45">
      <c r="A6560" s="5" t="s">
        <v>4826</v>
      </c>
      <c r="B6560" s="5" t="s">
        <v>19934</v>
      </c>
      <c r="C6560" s="5" t="s">
        <v>19835</v>
      </c>
      <c r="D6560" s="5" t="s">
        <v>19935</v>
      </c>
      <c r="E6560" s="5" t="s">
        <v>7</v>
      </c>
      <c r="F6560" s="6" t="s">
        <v>24</v>
      </c>
    </row>
    <row r="6561" spans="1:6">
      <c r="A6561" s="5" t="s">
        <v>4826</v>
      </c>
      <c r="B6561" s="5" t="s">
        <v>19936</v>
      </c>
      <c r="C6561" s="5" t="s">
        <v>19835</v>
      </c>
      <c r="D6561" s="5" t="s">
        <v>19937</v>
      </c>
      <c r="E6561" s="5" t="s">
        <v>47</v>
      </c>
      <c r="F6561" s="6" t="s">
        <v>24</v>
      </c>
    </row>
    <row r="6562" spans="1:6">
      <c r="A6562" s="5" t="s">
        <v>4826</v>
      </c>
      <c r="B6562" s="5" t="s">
        <v>19938</v>
      </c>
      <c r="C6562" s="5" t="s">
        <v>19835</v>
      </c>
      <c r="D6562" s="5" t="s">
        <v>19939</v>
      </c>
      <c r="E6562" s="5" t="s">
        <v>47</v>
      </c>
      <c r="F6562" s="6" t="s">
        <v>24</v>
      </c>
    </row>
    <row r="6563" spans="1:6">
      <c r="A6563" s="5" t="s">
        <v>4826</v>
      </c>
      <c r="B6563" s="5" t="s">
        <v>19940</v>
      </c>
      <c r="C6563" s="5" t="s">
        <v>19835</v>
      </c>
      <c r="D6563" s="5" t="s">
        <v>19941</v>
      </c>
      <c r="E6563" s="5" t="s">
        <v>47</v>
      </c>
      <c r="F6563" s="6" t="s">
        <v>24</v>
      </c>
    </row>
    <row r="6564" spans="1:6">
      <c r="A6564" s="5" t="s">
        <v>4826</v>
      </c>
      <c r="B6564" s="5" t="s">
        <v>19942</v>
      </c>
      <c r="C6564" s="5" t="s">
        <v>19835</v>
      </c>
      <c r="D6564" s="5" t="s">
        <v>19943</v>
      </c>
      <c r="E6564" s="5" t="s">
        <v>47</v>
      </c>
      <c r="F6564" s="6" t="s">
        <v>24</v>
      </c>
    </row>
    <row r="6565" spans="1:6">
      <c r="A6565" s="5" t="s">
        <v>4826</v>
      </c>
      <c r="B6565" s="5" t="s">
        <v>19944</v>
      </c>
      <c r="C6565" s="5" t="s">
        <v>19835</v>
      </c>
      <c r="D6565" s="5" t="s">
        <v>19945</v>
      </c>
      <c r="E6565" s="5" t="s">
        <v>47</v>
      </c>
      <c r="F6565" s="6" t="s">
        <v>24</v>
      </c>
    </row>
    <row r="6566" spans="1:6">
      <c r="A6566" s="5" t="s">
        <v>4826</v>
      </c>
      <c r="B6566" s="5" t="s">
        <v>19946</v>
      </c>
      <c r="C6566" s="5" t="s">
        <v>19835</v>
      </c>
      <c r="D6566" s="5" t="s">
        <v>19947</v>
      </c>
      <c r="E6566" s="5" t="s">
        <v>47</v>
      </c>
      <c r="F6566" s="6" t="s">
        <v>24</v>
      </c>
    </row>
    <row r="6567" spans="1:6">
      <c r="A6567" s="5" t="s">
        <v>4826</v>
      </c>
      <c r="B6567" s="5" t="s">
        <v>19948</v>
      </c>
      <c r="C6567" s="5" t="s">
        <v>19835</v>
      </c>
      <c r="D6567" s="5" t="s">
        <v>19949</v>
      </c>
      <c r="E6567" s="5" t="s">
        <v>47</v>
      </c>
      <c r="F6567" s="6" t="s">
        <v>24</v>
      </c>
    </row>
    <row r="6568" spans="1:6">
      <c r="A6568" s="5" t="s">
        <v>4826</v>
      </c>
      <c r="B6568" s="5" t="s">
        <v>19950</v>
      </c>
      <c r="C6568" s="5" t="s">
        <v>19835</v>
      </c>
      <c r="D6568" s="5" t="s">
        <v>19951</v>
      </c>
      <c r="E6568" s="5" t="s">
        <v>47</v>
      </c>
      <c r="F6568" s="6" t="s">
        <v>24</v>
      </c>
    </row>
    <row r="6569" spans="1:6">
      <c r="A6569" s="5" t="s">
        <v>4826</v>
      </c>
      <c r="B6569" s="5" t="s">
        <v>19952</v>
      </c>
      <c r="C6569" s="5" t="s">
        <v>19835</v>
      </c>
      <c r="D6569" s="5" t="s">
        <v>19953</v>
      </c>
      <c r="E6569" s="5" t="s">
        <v>47</v>
      </c>
      <c r="F6569" s="6" t="s">
        <v>24</v>
      </c>
    </row>
    <row r="6570" spans="1:6">
      <c r="A6570" s="5" t="s">
        <v>4826</v>
      </c>
      <c r="B6570" s="5" t="s">
        <v>19954</v>
      </c>
      <c r="C6570" s="5" t="s">
        <v>19835</v>
      </c>
      <c r="D6570" s="5" t="s">
        <v>19955</v>
      </c>
      <c r="E6570" s="5" t="s">
        <v>47</v>
      </c>
      <c r="F6570" s="6" t="s">
        <v>24</v>
      </c>
    </row>
    <row r="6571" spans="1:6" ht="90">
      <c r="A6571" s="5" t="s">
        <v>4826</v>
      </c>
      <c r="B6571" s="5" t="s">
        <v>19956</v>
      </c>
      <c r="C6571" s="5" t="s">
        <v>19835</v>
      </c>
      <c r="D6571" s="5" t="s">
        <v>19957</v>
      </c>
      <c r="E6571" s="5" t="s">
        <v>50</v>
      </c>
      <c r="F6571" s="6" t="s">
        <v>24</v>
      </c>
    </row>
    <row r="6572" spans="1:6">
      <c r="A6572" s="5" t="s">
        <v>4826</v>
      </c>
      <c r="B6572" s="5" t="s">
        <v>19958</v>
      </c>
      <c r="C6572" s="5" t="s">
        <v>19835</v>
      </c>
      <c r="D6572" s="5" t="s">
        <v>19959</v>
      </c>
      <c r="E6572" s="5" t="s">
        <v>47</v>
      </c>
      <c r="F6572" s="6" t="s">
        <v>24</v>
      </c>
    </row>
    <row r="6573" spans="1:6" ht="45">
      <c r="A6573" s="5" t="s">
        <v>19960</v>
      </c>
      <c r="B6573" s="5" t="s">
        <v>19961</v>
      </c>
      <c r="C6573" s="5" t="s">
        <v>19962</v>
      </c>
      <c r="D6573" s="5" t="s">
        <v>19963</v>
      </c>
      <c r="E6573" s="5" t="s">
        <v>47</v>
      </c>
      <c r="F6573" s="6" t="s">
        <v>24</v>
      </c>
    </row>
    <row r="6574" spans="1:6" ht="45">
      <c r="A6574" s="5" t="s">
        <v>19960</v>
      </c>
      <c r="B6574" s="5" t="s">
        <v>19964</v>
      </c>
      <c r="C6574" s="5" t="s">
        <v>19962</v>
      </c>
      <c r="D6574" s="5" t="s">
        <v>19965</v>
      </c>
      <c r="E6574" s="5" t="s">
        <v>47</v>
      </c>
      <c r="F6574" s="6" t="s">
        <v>24</v>
      </c>
    </row>
    <row r="6575" spans="1:6" ht="45">
      <c r="A6575" s="5" t="s">
        <v>19960</v>
      </c>
      <c r="B6575" s="5" t="s">
        <v>19966</v>
      </c>
      <c r="C6575" s="5" t="s">
        <v>19962</v>
      </c>
      <c r="D6575" s="5" t="s">
        <v>19967</v>
      </c>
      <c r="E6575" s="5" t="s">
        <v>47</v>
      </c>
      <c r="F6575" s="6" t="s">
        <v>24</v>
      </c>
    </row>
    <row r="6576" spans="1:6" ht="30">
      <c r="A6576" s="5" t="s">
        <v>19960</v>
      </c>
      <c r="B6576" s="5" t="s">
        <v>19968</v>
      </c>
      <c r="C6576" s="5" t="s">
        <v>19969</v>
      </c>
      <c r="D6576" s="5" t="s">
        <v>19970</v>
      </c>
      <c r="E6576" s="5" t="s">
        <v>47</v>
      </c>
      <c r="F6576" s="6" t="s">
        <v>24</v>
      </c>
    </row>
    <row r="6577" spans="1:6" ht="30">
      <c r="A6577" s="5" t="s">
        <v>19960</v>
      </c>
      <c r="B6577" s="5" t="s">
        <v>19971</v>
      </c>
      <c r="C6577" s="5" t="s">
        <v>19969</v>
      </c>
      <c r="D6577" s="5" t="s">
        <v>19972</v>
      </c>
      <c r="E6577" s="5" t="s">
        <v>47</v>
      </c>
      <c r="F6577" s="6" t="s">
        <v>24</v>
      </c>
    </row>
    <row r="6578" spans="1:6" ht="45">
      <c r="A6578" s="5" t="s">
        <v>19960</v>
      </c>
      <c r="B6578" s="5" t="s">
        <v>19973</v>
      </c>
      <c r="C6578" s="5" t="s">
        <v>19962</v>
      </c>
      <c r="D6578" s="5" t="s">
        <v>19974</v>
      </c>
      <c r="E6578" s="5" t="s">
        <v>47</v>
      </c>
      <c r="F6578" s="6" t="s">
        <v>24</v>
      </c>
    </row>
    <row r="6579" spans="1:6" ht="45">
      <c r="A6579" s="5" t="s">
        <v>19960</v>
      </c>
      <c r="B6579" s="5" t="s">
        <v>19975</v>
      </c>
      <c r="C6579" s="5" t="s">
        <v>19962</v>
      </c>
      <c r="D6579" s="5" t="s">
        <v>19976</v>
      </c>
      <c r="E6579" s="5" t="s">
        <v>47</v>
      </c>
      <c r="F6579" s="6" t="s">
        <v>24</v>
      </c>
    </row>
    <row r="6580" spans="1:6" ht="30">
      <c r="A6580" s="5" t="s">
        <v>19960</v>
      </c>
      <c r="B6580" s="5" t="s">
        <v>19977</v>
      </c>
      <c r="C6580" s="5" t="s">
        <v>19969</v>
      </c>
      <c r="D6580" s="5" t="s">
        <v>19978</v>
      </c>
      <c r="E6580" s="5" t="s">
        <v>47</v>
      </c>
      <c r="F6580" s="6" t="s">
        <v>24</v>
      </c>
    </row>
    <row r="6581" spans="1:6" ht="45">
      <c r="A6581" s="5" t="s">
        <v>19960</v>
      </c>
      <c r="B6581" s="5" t="s">
        <v>19979</v>
      </c>
      <c r="C6581" s="5" t="s">
        <v>19962</v>
      </c>
      <c r="D6581" s="5" t="s">
        <v>19980</v>
      </c>
      <c r="E6581" s="5" t="s">
        <v>47</v>
      </c>
      <c r="F6581" s="6" t="s">
        <v>24</v>
      </c>
    </row>
    <row r="6582" spans="1:6" ht="45">
      <c r="A6582" s="5" t="s">
        <v>19960</v>
      </c>
      <c r="B6582" s="5" t="s">
        <v>19981</v>
      </c>
      <c r="C6582" s="5" t="s">
        <v>19962</v>
      </c>
      <c r="D6582" s="5" t="s">
        <v>19982</v>
      </c>
      <c r="E6582" s="5" t="s">
        <v>47</v>
      </c>
      <c r="F6582" s="6" t="s">
        <v>24</v>
      </c>
    </row>
    <row r="6583" spans="1:6" ht="30">
      <c r="A6583" s="5" t="s">
        <v>19960</v>
      </c>
      <c r="B6583" s="5" t="s">
        <v>19983</v>
      </c>
      <c r="C6583" s="5" t="s">
        <v>19969</v>
      </c>
      <c r="D6583" s="5" t="s">
        <v>19984</v>
      </c>
      <c r="E6583" s="5" t="s">
        <v>47</v>
      </c>
      <c r="F6583" s="6" t="s">
        <v>24</v>
      </c>
    </row>
    <row r="6584" spans="1:6" ht="45">
      <c r="A6584" s="5" t="s">
        <v>19960</v>
      </c>
      <c r="B6584" s="5" t="s">
        <v>19985</v>
      </c>
      <c r="C6584" s="5" t="s">
        <v>19962</v>
      </c>
      <c r="D6584" s="5" t="s">
        <v>19986</v>
      </c>
      <c r="E6584" s="5" t="s">
        <v>47</v>
      </c>
      <c r="F6584" s="6" t="s">
        <v>24</v>
      </c>
    </row>
    <row r="6585" spans="1:6" ht="30">
      <c r="A6585" s="5" t="s">
        <v>19960</v>
      </c>
      <c r="B6585" s="5" t="s">
        <v>19987</v>
      </c>
      <c r="C6585" s="5" t="s">
        <v>19988</v>
      </c>
      <c r="D6585" s="5" t="s">
        <v>19989</v>
      </c>
      <c r="E6585" s="5" t="s">
        <v>47</v>
      </c>
      <c r="F6585" s="6" t="s">
        <v>24</v>
      </c>
    </row>
    <row r="6586" spans="1:6" ht="30">
      <c r="A6586" s="5" t="s">
        <v>19960</v>
      </c>
      <c r="B6586" s="5" t="s">
        <v>19990</v>
      </c>
      <c r="C6586" s="5" t="s">
        <v>19988</v>
      </c>
      <c r="D6586" s="5" t="s">
        <v>19991</v>
      </c>
      <c r="E6586" s="5" t="s">
        <v>47</v>
      </c>
      <c r="F6586" s="6" t="s">
        <v>24</v>
      </c>
    </row>
    <row r="6587" spans="1:6" ht="30">
      <c r="A6587" s="5" t="s">
        <v>19960</v>
      </c>
      <c r="B6587" s="5" t="s">
        <v>19992</v>
      </c>
      <c r="C6587" s="5" t="s">
        <v>19988</v>
      </c>
      <c r="D6587" s="5" t="s">
        <v>19993</v>
      </c>
      <c r="E6587" s="5" t="s">
        <v>47</v>
      </c>
      <c r="F6587" s="6" t="s">
        <v>24</v>
      </c>
    </row>
    <row r="6588" spans="1:6" ht="30">
      <c r="A6588" s="5" t="s">
        <v>19960</v>
      </c>
      <c r="B6588" s="5" t="s">
        <v>19994</v>
      </c>
      <c r="C6588" s="5" t="s">
        <v>19988</v>
      </c>
      <c r="D6588" s="5" t="s">
        <v>19995</v>
      </c>
      <c r="E6588" s="5" t="s">
        <v>47</v>
      </c>
      <c r="F6588" s="6" t="s">
        <v>24</v>
      </c>
    </row>
    <row r="6589" spans="1:6" ht="30">
      <c r="A6589" s="5" t="s">
        <v>19960</v>
      </c>
      <c r="B6589" s="5" t="s">
        <v>19996</v>
      </c>
      <c r="C6589" s="5" t="s">
        <v>19988</v>
      </c>
      <c r="D6589" s="5" t="s">
        <v>19997</v>
      </c>
      <c r="E6589" s="5" t="s">
        <v>47</v>
      </c>
      <c r="F6589" s="6" t="s">
        <v>24</v>
      </c>
    </row>
    <row r="6590" spans="1:6" ht="60">
      <c r="A6590" s="5" t="s">
        <v>9486</v>
      </c>
      <c r="B6590" s="5" t="s">
        <v>3066</v>
      </c>
      <c r="C6590" s="5" t="s">
        <v>962</v>
      </c>
      <c r="D6590" s="5" t="s">
        <v>3067</v>
      </c>
      <c r="E6590" s="5" t="s">
        <v>48</v>
      </c>
      <c r="F6590" s="6" t="s">
        <v>24</v>
      </c>
    </row>
    <row r="6591" spans="1:6" ht="45">
      <c r="A6591" s="5" t="s">
        <v>9486</v>
      </c>
      <c r="B6591" s="5" t="s">
        <v>964</v>
      </c>
      <c r="C6591" s="5" t="s">
        <v>962</v>
      </c>
      <c r="D6591" s="5" t="s">
        <v>965</v>
      </c>
      <c r="E6591" s="5" t="s">
        <v>7</v>
      </c>
      <c r="F6591" s="6" t="s">
        <v>24</v>
      </c>
    </row>
    <row r="6592" spans="1:6" ht="45">
      <c r="A6592" s="5" t="s">
        <v>9486</v>
      </c>
      <c r="B6592" s="5" t="s">
        <v>961</v>
      </c>
      <c r="C6592" s="5" t="s">
        <v>962</v>
      </c>
      <c r="D6592" s="5" t="s">
        <v>963</v>
      </c>
      <c r="E6592" s="5" t="s">
        <v>7</v>
      </c>
      <c r="F6592" s="6" t="s">
        <v>24</v>
      </c>
    </row>
    <row r="6593" spans="1:6" ht="30">
      <c r="A6593" s="5" t="s">
        <v>9486</v>
      </c>
      <c r="B6593" s="5" t="s">
        <v>3480</v>
      </c>
      <c r="C6593" s="5" t="s">
        <v>4970</v>
      </c>
      <c r="D6593" s="5" t="s">
        <v>4991</v>
      </c>
      <c r="E6593" s="5" t="s">
        <v>47</v>
      </c>
      <c r="F6593" s="6" t="s">
        <v>24</v>
      </c>
    </row>
    <row r="6594" spans="1:6" ht="30">
      <c r="A6594" s="5" t="s">
        <v>9486</v>
      </c>
      <c r="B6594" s="5" t="s">
        <v>3487</v>
      </c>
      <c r="C6594" s="5" t="s">
        <v>4970</v>
      </c>
      <c r="D6594" s="5" t="s">
        <v>4988</v>
      </c>
      <c r="E6594" s="5" t="s">
        <v>47</v>
      </c>
      <c r="F6594" s="6" t="s">
        <v>24</v>
      </c>
    </row>
    <row r="6595" spans="1:6" ht="30">
      <c r="A6595" s="5" t="s">
        <v>9486</v>
      </c>
      <c r="B6595" s="5" t="s">
        <v>3485</v>
      </c>
      <c r="C6595" s="5" t="s">
        <v>4970</v>
      </c>
      <c r="D6595" s="5" t="s">
        <v>4986</v>
      </c>
      <c r="E6595" s="5" t="s">
        <v>47</v>
      </c>
      <c r="F6595" s="6" t="s">
        <v>24</v>
      </c>
    </row>
    <row r="6596" spans="1:6" ht="30">
      <c r="A6596" s="5" t="s">
        <v>9486</v>
      </c>
      <c r="B6596" s="5" t="s">
        <v>3479</v>
      </c>
      <c r="C6596" s="5" t="s">
        <v>4970</v>
      </c>
      <c r="D6596" s="5" t="s">
        <v>4983</v>
      </c>
      <c r="E6596" s="5" t="s">
        <v>47</v>
      </c>
      <c r="F6596" s="6" t="s">
        <v>24</v>
      </c>
    </row>
    <row r="6597" spans="1:6" ht="30">
      <c r="A6597" s="5" t="s">
        <v>9486</v>
      </c>
      <c r="B6597" s="5" t="s">
        <v>3486</v>
      </c>
      <c r="C6597" s="5" t="s">
        <v>4970</v>
      </c>
      <c r="D6597" s="5" t="s">
        <v>4985</v>
      </c>
      <c r="E6597" s="5" t="s">
        <v>47</v>
      </c>
      <c r="F6597" s="6" t="s">
        <v>24</v>
      </c>
    </row>
    <row r="6598" spans="1:6" ht="30">
      <c r="A6598" s="5" t="s">
        <v>9486</v>
      </c>
      <c r="B6598" s="5" t="s">
        <v>3484</v>
      </c>
      <c r="C6598" s="5" t="s">
        <v>4970</v>
      </c>
      <c r="D6598" s="5" t="s">
        <v>4987</v>
      </c>
      <c r="E6598" s="5" t="s">
        <v>47</v>
      </c>
      <c r="F6598" s="6" t="s">
        <v>24</v>
      </c>
    </row>
    <row r="6599" spans="1:6" ht="30">
      <c r="A6599" s="5" t="s">
        <v>9486</v>
      </c>
      <c r="B6599" s="5" t="s">
        <v>3488</v>
      </c>
      <c r="C6599" s="5" t="s">
        <v>4970</v>
      </c>
      <c r="D6599" s="5" t="s">
        <v>4990</v>
      </c>
      <c r="E6599" s="5" t="s">
        <v>47</v>
      </c>
      <c r="F6599" s="6" t="s">
        <v>24</v>
      </c>
    </row>
    <row r="6600" spans="1:6" ht="30">
      <c r="A6600" s="5" t="s">
        <v>9486</v>
      </c>
      <c r="B6600" s="5" t="s">
        <v>3483</v>
      </c>
      <c r="C6600" s="5" t="s">
        <v>4970</v>
      </c>
      <c r="D6600" s="5" t="s">
        <v>4982</v>
      </c>
      <c r="E6600" s="5" t="s">
        <v>47</v>
      </c>
      <c r="F6600" s="6" t="s">
        <v>24</v>
      </c>
    </row>
    <row r="6601" spans="1:6" ht="30">
      <c r="A6601" s="5" t="s">
        <v>9486</v>
      </c>
      <c r="B6601" s="5" t="s">
        <v>3481</v>
      </c>
      <c r="C6601" s="5" t="s">
        <v>4970</v>
      </c>
      <c r="D6601" s="5" t="s">
        <v>4989</v>
      </c>
      <c r="E6601" s="5" t="s">
        <v>47</v>
      </c>
      <c r="F6601" s="6" t="s">
        <v>24</v>
      </c>
    </row>
    <row r="6602" spans="1:6" ht="30">
      <c r="A6602" s="5" t="s">
        <v>9486</v>
      </c>
      <c r="B6602" s="5" t="s">
        <v>3482</v>
      </c>
      <c r="C6602" s="5" t="s">
        <v>4970</v>
      </c>
      <c r="D6602" s="5" t="s">
        <v>4984</v>
      </c>
      <c r="E6602" s="5" t="s">
        <v>47</v>
      </c>
      <c r="F6602" s="6" t="s">
        <v>24</v>
      </c>
    </row>
    <row r="6603" spans="1:6" ht="75">
      <c r="A6603" s="5" t="s">
        <v>9486</v>
      </c>
      <c r="B6603" s="5" t="s">
        <v>3394</v>
      </c>
      <c r="C6603" s="5" t="s">
        <v>10703</v>
      </c>
      <c r="D6603" s="5" t="s">
        <v>10704</v>
      </c>
      <c r="E6603" s="5" t="s">
        <v>47</v>
      </c>
      <c r="F6603" s="6" t="s">
        <v>24</v>
      </c>
    </row>
    <row r="6604" spans="1:6" ht="75">
      <c r="A6604" s="5" t="s">
        <v>9486</v>
      </c>
      <c r="B6604" s="5" t="s">
        <v>3392</v>
      </c>
      <c r="C6604" s="5" t="s">
        <v>10703</v>
      </c>
      <c r="D6604" s="5" t="s">
        <v>10706</v>
      </c>
      <c r="E6604" s="5" t="s">
        <v>47</v>
      </c>
      <c r="F6604" s="6" t="s">
        <v>24</v>
      </c>
    </row>
    <row r="6605" spans="1:6" ht="60">
      <c r="A6605" s="5" t="s">
        <v>9486</v>
      </c>
      <c r="B6605" s="5" t="s">
        <v>3398</v>
      </c>
      <c r="C6605" s="5" t="s">
        <v>10694</v>
      </c>
      <c r="D6605" s="5" t="s">
        <v>10707</v>
      </c>
      <c r="E6605" s="5" t="s">
        <v>47</v>
      </c>
      <c r="F6605" s="6" t="s">
        <v>24</v>
      </c>
    </row>
    <row r="6606" spans="1:6" ht="45">
      <c r="A6606" s="5" t="s">
        <v>9486</v>
      </c>
      <c r="B6606" s="5" t="s">
        <v>3489</v>
      </c>
      <c r="C6606" s="5" t="s">
        <v>10699</v>
      </c>
      <c r="D6606" s="5" t="s">
        <v>10705</v>
      </c>
      <c r="E6606" s="5" t="s">
        <v>47</v>
      </c>
      <c r="F6606" s="6" t="s">
        <v>24</v>
      </c>
    </row>
    <row r="6607" spans="1:6" ht="60">
      <c r="A6607" s="5" t="s">
        <v>9486</v>
      </c>
      <c r="B6607" s="5" t="s">
        <v>3397</v>
      </c>
      <c r="C6607" s="5" t="s">
        <v>10694</v>
      </c>
      <c r="D6607" s="5" t="s">
        <v>10695</v>
      </c>
      <c r="E6607" s="5" t="s">
        <v>47</v>
      </c>
      <c r="F6607" s="6" t="s">
        <v>24</v>
      </c>
    </row>
    <row r="6608" spans="1:6" ht="60">
      <c r="A6608" s="5" t="s">
        <v>9486</v>
      </c>
      <c r="B6608" s="5" t="s">
        <v>3399</v>
      </c>
      <c r="C6608" s="5" t="s">
        <v>10694</v>
      </c>
      <c r="D6608" s="5" t="s">
        <v>10696</v>
      </c>
      <c r="E6608" s="5" t="s">
        <v>47</v>
      </c>
      <c r="F6608" s="6" t="s">
        <v>24</v>
      </c>
    </row>
    <row r="6609" spans="1:6" ht="60">
      <c r="A6609" s="5" t="s">
        <v>9486</v>
      </c>
      <c r="B6609" s="5" t="s">
        <v>3396</v>
      </c>
      <c r="C6609" s="5" t="s">
        <v>10697</v>
      </c>
      <c r="D6609" s="5" t="s">
        <v>10698</v>
      </c>
      <c r="E6609" s="5" t="s">
        <v>47</v>
      </c>
      <c r="F6609" s="6" t="s">
        <v>24</v>
      </c>
    </row>
    <row r="6610" spans="1:6" ht="45">
      <c r="A6610" s="5" t="s">
        <v>9486</v>
      </c>
      <c r="B6610" s="5" t="s">
        <v>3490</v>
      </c>
      <c r="C6610" s="5" t="s">
        <v>10699</v>
      </c>
      <c r="D6610" s="5" t="s">
        <v>10700</v>
      </c>
      <c r="E6610" s="5" t="s">
        <v>47</v>
      </c>
      <c r="F6610" s="6" t="s">
        <v>24</v>
      </c>
    </row>
    <row r="6611" spans="1:6" ht="60">
      <c r="A6611" s="5" t="s">
        <v>9486</v>
      </c>
      <c r="B6611" s="5" t="s">
        <v>3393</v>
      </c>
      <c r="C6611" s="5" t="s">
        <v>10697</v>
      </c>
      <c r="D6611" s="5" t="s">
        <v>10701</v>
      </c>
      <c r="E6611" s="5" t="s">
        <v>47</v>
      </c>
      <c r="F6611" s="6" t="s">
        <v>24</v>
      </c>
    </row>
    <row r="6612" spans="1:6" ht="60">
      <c r="A6612" s="5" t="s">
        <v>9486</v>
      </c>
      <c r="B6612" s="5" t="s">
        <v>3395</v>
      </c>
      <c r="C6612" s="5" t="s">
        <v>10697</v>
      </c>
      <c r="D6612" s="5" t="s">
        <v>10702</v>
      </c>
      <c r="E6612" s="5" t="s">
        <v>47</v>
      </c>
      <c r="F6612" s="6" t="s">
        <v>24</v>
      </c>
    </row>
    <row r="6613" spans="1:6" ht="30">
      <c r="A6613" s="5" t="s">
        <v>9486</v>
      </c>
      <c r="B6613" s="5" t="s">
        <v>10045</v>
      </c>
      <c r="C6613" s="5" t="s">
        <v>962</v>
      </c>
      <c r="D6613" s="5" t="s">
        <v>10693</v>
      </c>
      <c r="E6613" s="5" t="s">
        <v>49</v>
      </c>
      <c r="F6613" s="6" t="s">
        <v>24</v>
      </c>
    </row>
    <row r="6614" spans="1:6" ht="45">
      <c r="A6614" s="5" t="s">
        <v>9486</v>
      </c>
      <c r="B6614" s="5" t="s">
        <v>10044</v>
      </c>
      <c r="C6614" s="5" t="s">
        <v>962</v>
      </c>
      <c r="D6614" s="5" t="s">
        <v>10692</v>
      </c>
      <c r="E6614" s="5" t="s">
        <v>7</v>
      </c>
      <c r="F6614" s="6" t="s">
        <v>24</v>
      </c>
    </row>
    <row r="6615" spans="1:6" ht="30">
      <c r="A6615" s="5" t="s">
        <v>9486</v>
      </c>
      <c r="B6615" s="5" t="s">
        <v>4969</v>
      </c>
      <c r="C6615" s="5" t="s">
        <v>4970</v>
      </c>
      <c r="D6615" s="5" t="s">
        <v>4971</v>
      </c>
      <c r="E6615" s="5" t="s">
        <v>47</v>
      </c>
      <c r="F6615" s="6" t="s">
        <v>24</v>
      </c>
    </row>
    <row r="6616" spans="1:6" ht="30">
      <c r="A6616" s="5" t="s">
        <v>9486</v>
      </c>
      <c r="B6616" s="5" t="s">
        <v>4972</v>
      </c>
      <c r="C6616" s="5" t="s">
        <v>4970</v>
      </c>
      <c r="D6616" s="5" t="s">
        <v>4973</v>
      </c>
      <c r="E6616" s="5" t="s">
        <v>47</v>
      </c>
      <c r="F6616" s="6" t="s">
        <v>24</v>
      </c>
    </row>
    <row r="6617" spans="1:6" ht="30">
      <c r="A6617" s="5" t="s">
        <v>9486</v>
      </c>
      <c r="B6617" s="5" t="s">
        <v>4980</v>
      </c>
      <c r="C6617" s="5" t="s">
        <v>4970</v>
      </c>
      <c r="D6617" s="5" t="s">
        <v>4981</v>
      </c>
      <c r="E6617" s="5" t="s">
        <v>47</v>
      </c>
      <c r="F6617" s="6" t="s">
        <v>24</v>
      </c>
    </row>
    <row r="6618" spans="1:6" ht="30">
      <c r="A6618" s="5" t="s">
        <v>9486</v>
      </c>
      <c r="B6618" s="5" t="s">
        <v>4976</v>
      </c>
      <c r="C6618" s="5" t="s">
        <v>4970</v>
      </c>
      <c r="D6618" s="5" t="s">
        <v>4977</v>
      </c>
      <c r="E6618" s="5" t="s">
        <v>47</v>
      </c>
      <c r="F6618" s="6" t="s">
        <v>24</v>
      </c>
    </row>
    <row r="6619" spans="1:6" ht="30">
      <c r="A6619" s="5" t="s">
        <v>9486</v>
      </c>
      <c r="B6619" s="5" t="s">
        <v>4974</v>
      </c>
      <c r="C6619" s="5" t="s">
        <v>4970</v>
      </c>
      <c r="D6619" s="5" t="s">
        <v>4975</v>
      </c>
      <c r="E6619" s="5" t="s">
        <v>47</v>
      </c>
      <c r="F6619" s="6" t="s">
        <v>24</v>
      </c>
    </row>
    <row r="6620" spans="1:6" ht="30">
      <c r="A6620" s="5" t="s">
        <v>9486</v>
      </c>
      <c r="B6620" s="5" t="s">
        <v>4978</v>
      </c>
      <c r="C6620" s="5" t="s">
        <v>4970</v>
      </c>
      <c r="D6620" s="5" t="s">
        <v>4979</v>
      </c>
      <c r="E6620" s="5" t="s">
        <v>47</v>
      </c>
      <c r="F6620" s="6" t="s">
        <v>24</v>
      </c>
    </row>
    <row r="6621" spans="1:6" ht="30">
      <c r="A6621" s="5" t="s">
        <v>9486</v>
      </c>
      <c r="B6621" s="5" t="s">
        <v>5179</v>
      </c>
      <c r="C6621" s="5" t="s">
        <v>5180</v>
      </c>
      <c r="D6621" s="5" t="s">
        <v>5181</v>
      </c>
      <c r="E6621" s="5" t="s">
        <v>47</v>
      </c>
      <c r="F6621" s="6" t="s">
        <v>24</v>
      </c>
    </row>
    <row r="6622" spans="1:6" ht="30">
      <c r="A6622" s="5" t="s">
        <v>9486</v>
      </c>
      <c r="B6622" s="5" t="s">
        <v>5184</v>
      </c>
      <c r="C6622" s="5" t="s">
        <v>5180</v>
      </c>
      <c r="D6622" s="5" t="s">
        <v>5185</v>
      </c>
      <c r="E6622" s="5" t="s">
        <v>47</v>
      </c>
      <c r="F6622" s="6" t="s">
        <v>24</v>
      </c>
    </row>
    <row r="6623" spans="1:6" ht="30">
      <c r="A6623" s="5" t="s">
        <v>9486</v>
      </c>
      <c r="B6623" s="5" t="s">
        <v>5182</v>
      </c>
      <c r="C6623" s="5" t="s">
        <v>5180</v>
      </c>
      <c r="D6623" s="5" t="s">
        <v>5183</v>
      </c>
      <c r="E6623" s="5" t="s">
        <v>47</v>
      </c>
      <c r="F6623" s="6" t="s">
        <v>24</v>
      </c>
    </row>
    <row r="6624" spans="1:6" ht="30">
      <c r="A6624" s="5" t="s">
        <v>9486</v>
      </c>
      <c r="B6624" s="5" t="s">
        <v>5203</v>
      </c>
      <c r="C6624" s="5" t="s">
        <v>5180</v>
      </c>
      <c r="D6624" s="5" t="s">
        <v>5204</v>
      </c>
      <c r="E6624" s="5" t="s">
        <v>47</v>
      </c>
      <c r="F6624" s="6" t="s">
        <v>24</v>
      </c>
    </row>
    <row r="6625" spans="1:6" ht="30">
      <c r="A6625" s="5" t="s">
        <v>9486</v>
      </c>
      <c r="B6625" s="5" t="s">
        <v>5199</v>
      </c>
      <c r="C6625" s="5" t="s">
        <v>5180</v>
      </c>
      <c r="D6625" s="5" t="s">
        <v>5200</v>
      </c>
      <c r="E6625" s="5" t="s">
        <v>47</v>
      </c>
      <c r="F6625" s="6" t="s">
        <v>24</v>
      </c>
    </row>
    <row r="6626" spans="1:6" ht="30">
      <c r="A6626" s="5" t="s">
        <v>9486</v>
      </c>
      <c r="B6626" s="5" t="s">
        <v>5198</v>
      </c>
      <c r="C6626" s="5" t="s">
        <v>5180</v>
      </c>
      <c r="D6626" s="5" t="s">
        <v>6659</v>
      </c>
      <c r="E6626" s="5" t="s">
        <v>47</v>
      </c>
      <c r="F6626" s="6" t="s">
        <v>24</v>
      </c>
    </row>
    <row r="6627" spans="1:6" ht="30">
      <c r="A6627" s="5" t="s">
        <v>9486</v>
      </c>
      <c r="B6627" s="5" t="s">
        <v>5207</v>
      </c>
      <c r="C6627" s="5" t="s">
        <v>5180</v>
      </c>
      <c r="D6627" s="5" t="s">
        <v>5208</v>
      </c>
      <c r="E6627" s="5" t="s">
        <v>47</v>
      </c>
      <c r="F6627" s="6" t="s">
        <v>24</v>
      </c>
    </row>
    <row r="6628" spans="1:6" ht="30">
      <c r="A6628" s="5" t="s">
        <v>9486</v>
      </c>
      <c r="B6628" s="5" t="s">
        <v>5196</v>
      </c>
      <c r="C6628" s="5" t="s">
        <v>5180</v>
      </c>
      <c r="D6628" s="5" t="s">
        <v>5197</v>
      </c>
      <c r="E6628" s="5" t="s">
        <v>47</v>
      </c>
      <c r="F6628" s="6" t="s">
        <v>24</v>
      </c>
    </row>
    <row r="6629" spans="1:6" ht="30">
      <c r="A6629" s="5" t="s">
        <v>9486</v>
      </c>
      <c r="B6629" s="5" t="s">
        <v>5205</v>
      </c>
      <c r="C6629" s="5" t="s">
        <v>5180</v>
      </c>
      <c r="D6629" s="5" t="s">
        <v>5206</v>
      </c>
      <c r="E6629" s="5" t="s">
        <v>47</v>
      </c>
      <c r="F6629" s="6" t="s">
        <v>24</v>
      </c>
    </row>
    <row r="6630" spans="1:6" ht="30">
      <c r="A6630" s="5" t="s">
        <v>9486</v>
      </c>
      <c r="B6630" s="5" t="s">
        <v>5201</v>
      </c>
      <c r="C6630" s="5" t="s">
        <v>5180</v>
      </c>
      <c r="D6630" s="5" t="s">
        <v>5202</v>
      </c>
      <c r="E6630" s="5" t="s">
        <v>47</v>
      </c>
      <c r="F6630" s="6" t="s">
        <v>24</v>
      </c>
    </row>
    <row r="6631" spans="1:6" ht="30">
      <c r="A6631" s="5" t="s">
        <v>9486</v>
      </c>
      <c r="B6631" s="5" t="s">
        <v>5188</v>
      </c>
      <c r="C6631" s="5" t="s">
        <v>5180</v>
      </c>
      <c r="D6631" s="5" t="s">
        <v>5189</v>
      </c>
      <c r="E6631" s="5" t="s">
        <v>47</v>
      </c>
      <c r="F6631" s="6" t="s">
        <v>24</v>
      </c>
    </row>
    <row r="6632" spans="1:6" ht="30">
      <c r="A6632" s="5" t="s">
        <v>9486</v>
      </c>
      <c r="B6632" s="5" t="s">
        <v>5192</v>
      </c>
      <c r="C6632" s="5" t="s">
        <v>5180</v>
      </c>
      <c r="D6632" s="5" t="s">
        <v>5193</v>
      </c>
      <c r="E6632" s="5" t="s">
        <v>47</v>
      </c>
      <c r="F6632" s="6" t="s">
        <v>24</v>
      </c>
    </row>
    <row r="6633" spans="1:6" ht="30">
      <c r="A6633" s="5" t="s">
        <v>9486</v>
      </c>
      <c r="B6633" s="5" t="s">
        <v>5186</v>
      </c>
      <c r="C6633" s="5" t="s">
        <v>5180</v>
      </c>
      <c r="D6633" s="5" t="s">
        <v>5187</v>
      </c>
      <c r="E6633" s="5" t="s">
        <v>47</v>
      </c>
      <c r="F6633" s="6" t="s">
        <v>24</v>
      </c>
    </row>
    <row r="6634" spans="1:6" ht="30">
      <c r="A6634" s="5" t="s">
        <v>9486</v>
      </c>
      <c r="B6634" s="5" t="s">
        <v>5190</v>
      </c>
      <c r="C6634" s="5" t="s">
        <v>5180</v>
      </c>
      <c r="D6634" s="5" t="s">
        <v>5191</v>
      </c>
      <c r="E6634" s="5" t="s">
        <v>47</v>
      </c>
      <c r="F6634" s="6" t="s">
        <v>24</v>
      </c>
    </row>
    <row r="6635" spans="1:6" ht="30">
      <c r="A6635" s="5" t="s">
        <v>9486</v>
      </c>
      <c r="B6635" s="5" t="s">
        <v>5194</v>
      </c>
      <c r="C6635" s="5" t="s">
        <v>5180</v>
      </c>
      <c r="D6635" s="5" t="s">
        <v>5195</v>
      </c>
      <c r="E6635" s="5" t="s">
        <v>47</v>
      </c>
      <c r="F6635" s="6" t="s">
        <v>24</v>
      </c>
    </row>
    <row r="6636" spans="1:6" ht="30">
      <c r="A6636" s="5" t="s">
        <v>9486</v>
      </c>
      <c r="B6636" s="5" t="s">
        <v>19998</v>
      </c>
      <c r="C6636" s="5" t="s">
        <v>962</v>
      </c>
      <c r="D6636" s="5" t="s">
        <v>19999</v>
      </c>
      <c r="E6636" s="5" t="s">
        <v>47</v>
      </c>
      <c r="F6636" s="6" t="s">
        <v>24</v>
      </c>
    </row>
    <row r="6637" spans="1:6" ht="30">
      <c r="A6637" s="5" t="s">
        <v>9486</v>
      </c>
      <c r="B6637" s="5" t="s">
        <v>20000</v>
      </c>
      <c r="C6637" s="5" t="s">
        <v>962</v>
      </c>
      <c r="D6637" s="5" t="s">
        <v>20001</v>
      </c>
      <c r="E6637" s="5" t="s">
        <v>47</v>
      </c>
      <c r="F6637" s="6" t="s">
        <v>24</v>
      </c>
    </row>
    <row r="6638" spans="1:6" ht="30">
      <c r="A6638" s="5" t="s">
        <v>9486</v>
      </c>
      <c r="B6638" s="5" t="s">
        <v>20002</v>
      </c>
      <c r="C6638" s="5" t="s">
        <v>962</v>
      </c>
      <c r="D6638" s="5" t="s">
        <v>20003</v>
      </c>
      <c r="E6638" s="5" t="s">
        <v>47</v>
      </c>
      <c r="F6638" s="6" t="s">
        <v>24</v>
      </c>
    </row>
    <row r="6639" spans="1:6" ht="30">
      <c r="A6639" s="5" t="s">
        <v>9486</v>
      </c>
      <c r="B6639" s="5" t="s">
        <v>20004</v>
      </c>
      <c r="C6639" s="5" t="s">
        <v>962</v>
      </c>
      <c r="D6639" s="5" t="s">
        <v>20005</v>
      </c>
      <c r="E6639" s="5" t="s">
        <v>47</v>
      </c>
      <c r="F6639" s="6" t="s">
        <v>24</v>
      </c>
    </row>
    <row r="6640" spans="1:6" ht="30">
      <c r="A6640" s="5" t="s">
        <v>9486</v>
      </c>
      <c r="B6640" s="5" t="s">
        <v>20006</v>
      </c>
      <c r="C6640" s="5" t="s">
        <v>962</v>
      </c>
      <c r="D6640" s="5" t="s">
        <v>20007</v>
      </c>
      <c r="E6640" s="5" t="s">
        <v>47</v>
      </c>
      <c r="F6640" s="6" t="s">
        <v>24</v>
      </c>
    </row>
    <row r="6641" spans="1:6" ht="30">
      <c r="A6641" s="5" t="s">
        <v>9486</v>
      </c>
      <c r="B6641" s="5" t="s">
        <v>20008</v>
      </c>
      <c r="C6641" s="5" t="s">
        <v>962</v>
      </c>
      <c r="D6641" s="5" t="s">
        <v>20009</v>
      </c>
      <c r="E6641" s="5" t="s">
        <v>47</v>
      </c>
      <c r="F6641" s="6" t="s">
        <v>24</v>
      </c>
    </row>
    <row r="6642" spans="1:6" ht="30">
      <c r="A6642" s="5" t="s">
        <v>9486</v>
      </c>
      <c r="B6642" s="5" t="s">
        <v>20010</v>
      </c>
      <c r="C6642" s="5" t="s">
        <v>962</v>
      </c>
      <c r="D6642" s="5" t="s">
        <v>20011</v>
      </c>
      <c r="E6642" s="5" t="s">
        <v>47</v>
      </c>
      <c r="F6642" s="6" t="s">
        <v>24</v>
      </c>
    </row>
    <row r="6643" spans="1:6" ht="30">
      <c r="A6643" s="5" t="s">
        <v>9486</v>
      </c>
      <c r="B6643" s="5" t="s">
        <v>20012</v>
      </c>
      <c r="C6643" s="5" t="s">
        <v>962</v>
      </c>
      <c r="D6643" s="5" t="s">
        <v>20013</v>
      </c>
      <c r="E6643" s="5" t="s">
        <v>47</v>
      </c>
      <c r="F6643" s="6" t="s">
        <v>24</v>
      </c>
    </row>
    <row r="6644" spans="1:6" ht="30">
      <c r="A6644" s="5" t="s">
        <v>9486</v>
      </c>
      <c r="B6644" s="5" t="s">
        <v>20014</v>
      </c>
      <c r="C6644" s="5" t="s">
        <v>962</v>
      </c>
      <c r="D6644" s="5" t="s">
        <v>20015</v>
      </c>
      <c r="E6644" s="5" t="s">
        <v>47</v>
      </c>
      <c r="F6644" s="6" t="s">
        <v>24</v>
      </c>
    </row>
    <row r="6645" spans="1:6" ht="30">
      <c r="A6645" s="5" t="s">
        <v>9486</v>
      </c>
      <c r="B6645" s="5" t="s">
        <v>20016</v>
      </c>
      <c r="C6645" s="5" t="s">
        <v>962</v>
      </c>
      <c r="D6645" s="5" t="s">
        <v>20017</v>
      </c>
      <c r="E6645" s="5" t="s">
        <v>47</v>
      </c>
      <c r="F6645" s="6" t="s">
        <v>24</v>
      </c>
    </row>
    <row r="6646" spans="1:6" ht="30">
      <c r="A6646" s="5" t="s">
        <v>9486</v>
      </c>
      <c r="B6646" s="5" t="s">
        <v>20018</v>
      </c>
      <c r="C6646" s="5" t="s">
        <v>962</v>
      </c>
      <c r="D6646" s="5" t="s">
        <v>20019</v>
      </c>
      <c r="E6646" s="5" t="s">
        <v>47</v>
      </c>
      <c r="F6646" s="6" t="s">
        <v>24</v>
      </c>
    </row>
    <row r="6647" spans="1:6" ht="30">
      <c r="A6647" s="5" t="s">
        <v>9486</v>
      </c>
      <c r="B6647" s="5" t="s">
        <v>20020</v>
      </c>
      <c r="C6647" s="5" t="s">
        <v>962</v>
      </c>
      <c r="D6647" s="5" t="s">
        <v>20021</v>
      </c>
      <c r="E6647" s="5" t="s">
        <v>47</v>
      </c>
      <c r="F6647" s="6" t="s">
        <v>24</v>
      </c>
    </row>
    <row r="6648" spans="1:6" ht="30">
      <c r="A6648" s="5" t="s">
        <v>9486</v>
      </c>
      <c r="B6648" s="5" t="s">
        <v>20022</v>
      </c>
      <c r="C6648" s="5" t="s">
        <v>962</v>
      </c>
      <c r="D6648" s="5" t="s">
        <v>20023</v>
      </c>
      <c r="E6648" s="5" t="s">
        <v>47</v>
      </c>
      <c r="F6648" s="6" t="s">
        <v>24</v>
      </c>
    </row>
    <row r="6649" spans="1:6" ht="30">
      <c r="A6649" s="5" t="s">
        <v>9486</v>
      </c>
      <c r="B6649" s="5" t="s">
        <v>20024</v>
      </c>
      <c r="C6649" s="5" t="s">
        <v>962</v>
      </c>
      <c r="D6649" s="5" t="s">
        <v>20025</v>
      </c>
      <c r="E6649" s="5" t="s">
        <v>47</v>
      </c>
      <c r="F6649" s="6" t="s">
        <v>24</v>
      </c>
    </row>
    <row r="6650" spans="1:6" ht="30">
      <c r="A6650" s="5" t="s">
        <v>9486</v>
      </c>
      <c r="B6650" s="5" t="s">
        <v>20026</v>
      </c>
      <c r="C6650" s="5" t="s">
        <v>962</v>
      </c>
      <c r="D6650" s="5" t="s">
        <v>20027</v>
      </c>
      <c r="E6650" s="5" t="s">
        <v>47</v>
      </c>
      <c r="F6650" s="6" t="s">
        <v>24</v>
      </c>
    </row>
    <row r="6651" spans="1:6" ht="30">
      <c r="A6651" s="5" t="s">
        <v>9486</v>
      </c>
      <c r="B6651" s="5" t="s">
        <v>20028</v>
      </c>
      <c r="C6651" s="5" t="s">
        <v>962</v>
      </c>
      <c r="D6651" s="5" t="s">
        <v>20029</v>
      </c>
      <c r="E6651" s="5" t="s">
        <v>47</v>
      </c>
      <c r="F6651" s="6" t="s">
        <v>24</v>
      </c>
    </row>
    <row r="6652" spans="1:6" ht="30">
      <c r="A6652" s="5" t="s">
        <v>9486</v>
      </c>
      <c r="B6652" s="5" t="s">
        <v>20030</v>
      </c>
      <c r="C6652" s="5" t="s">
        <v>962</v>
      </c>
      <c r="D6652" s="5" t="s">
        <v>20031</v>
      </c>
      <c r="E6652" s="5" t="s">
        <v>47</v>
      </c>
      <c r="F6652" s="6" t="s">
        <v>24</v>
      </c>
    </row>
    <row r="6653" spans="1:6" ht="30">
      <c r="A6653" s="5" t="s">
        <v>9486</v>
      </c>
      <c r="B6653" s="5" t="s">
        <v>20032</v>
      </c>
      <c r="C6653" s="5" t="s">
        <v>962</v>
      </c>
      <c r="D6653" s="5" t="s">
        <v>20033</v>
      </c>
      <c r="E6653" s="5" t="s">
        <v>47</v>
      </c>
      <c r="F6653" s="6" t="s">
        <v>24</v>
      </c>
    </row>
    <row r="6654" spans="1:6" ht="30">
      <c r="A6654" s="5" t="s">
        <v>9486</v>
      </c>
      <c r="B6654" s="5" t="s">
        <v>20034</v>
      </c>
      <c r="C6654" s="5" t="s">
        <v>962</v>
      </c>
      <c r="D6654" s="5" t="s">
        <v>20035</v>
      </c>
      <c r="E6654" s="5" t="s">
        <v>47</v>
      </c>
      <c r="F6654" s="6" t="s">
        <v>24</v>
      </c>
    </row>
    <row r="6655" spans="1:6" ht="30">
      <c r="A6655" s="5" t="s">
        <v>9486</v>
      </c>
      <c r="B6655" s="5" t="s">
        <v>20036</v>
      </c>
      <c r="C6655" s="5" t="s">
        <v>962</v>
      </c>
      <c r="D6655" s="5" t="s">
        <v>20037</v>
      </c>
      <c r="E6655" s="5" t="s">
        <v>47</v>
      </c>
      <c r="F6655" s="6" t="s">
        <v>24</v>
      </c>
    </row>
    <row r="6656" spans="1:6" ht="30">
      <c r="A6656" s="5" t="s">
        <v>9486</v>
      </c>
      <c r="B6656" s="5" t="s">
        <v>20038</v>
      </c>
      <c r="C6656" s="5" t="s">
        <v>962</v>
      </c>
      <c r="D6656" s="5" t="s">
        <v>20039</v>
      </c>
      <c r="E6656" s="5" t="s">
        <v>47</v>
      </c>
      <c r="F6656" s="6" t="s">
        <v>24</v>
      </c>
    </row>
    <row r="6657" spans="1:6" ht="30">
      <c r="A6657" s="5" t="s">
        <v>9486</v>
      </c>
      <c r="B6657" s="5" t="s">
        <v>20040</v>
      </c>
      <c r="C6657" s="5" t="s">
        <v>962</v>
      </c>
      <c r="D6657" s="5" t="s">
        <v>20041</v>
      </c>
      <c r="E6657" s="5" t="s">
        <v>47</v>
      </c>
      <c r="F6657" s="6" t="s">
        <v>24</v>
      </c>
    </row>
    <row r="6658" spans="1:6" ht="30">
      <c r="A6658" s="5" t="s">
        <v>9486</v>
      </c>
      <c r="B6658" s="5" t="s">
        <v>20042</v>
      </c>
      <c r="C6658" s="5" t="s">
        <v>962</v>
      </c>
      <c r="D6658" s="5" t="s">
        <v>20043</v>
      </c>
      <c r="E6658" s="5" t="s">
        <v>47</v>
      </c>
      <c r="F6658" s="6" t="s">
        <v>24</v>
      </c>
    </row>
    <row r="6659" spans="1:6" ht="30">
      <c r="A6659" s="5" t="s">
        <v>9486</v>
      </c>
      <c r="B6659" s="5" t="s">
        <v>20044</v>
      </c>
      <c r="C6659" s="5" t="s">
        <v>962</v>
      </c>
      <c r="D6659" s="5" t="s">
        <v>20045</v>
      </c>
      <c r="E6659" s="5" t="s">
        <v>47</v>
      </c>
      <c r="F6659" s="6" t="s">
        <v>24</v>
      </c>
    </row>
    <row r="6660" spans="1:6" ht="30">
      <c r="A6660" s="5" t="s">
        <v>9486</v>
      </c>
      <c r="B6660" s="5" t="s">
        <v>20046</v>
      </c>
      <c r="C6660" s="5" t="s">
        <v>962</v>
      </c>
      <c r="D6660" s="5" t="s">
        <v>20047</v>
      </c>
      <c r="E6660" s="5" t="s">
        <v>47</v>
      </c>
      <c r="F6660" s="6" t="s">
        <v>24</v>
      </c>
    </row>
    <row r="6661" spans="1:6" ht="30">
      <c r="A6661" s="5" t="s">
        <v>9486</v>
      </c>
      <c r="B6661" s="5" t="s">
        <v>20048</v>
      </c>
      <c r="C6661" s="5" t="s">
        <v>962</v>
      </c>
      <c r="D6661" s="5" t="s">
        <v>20049</v>
      </c>
      <c r="E6661" s="5" t="s">
        <v>47</v>
      </c>
      <c r="F6661" s="6" t="s">
        <v>24</v>
      </c>
    </row>
    <row r="6662" spans="1:6" ht="30">
      <c r="A6662" s="5" t="s">
        <v>9486</v>
      </c>
      <c r="B6662" s="5" t="s">
        <v>20050</v>
      </c>
      <c r="C6662" s="5" t="s">
        <v>962</v>
      </c>
      <c r="D6662" s="5" t="s">
        <v>20051</v>
      </c>
      <c r="E6662" s="5" t="s">
        <v>47</v>
      </c>
      <c r="F6662" s="6" t="s">
        <v>24</v>
      </c>
    </row>
    <row r="6663" spans="1:6" ht="30">
      <c r="A6663" s="5" t="s">
        <v>9486</v>
      </c>
      <c r="B6663" s="5" t="s">
        <v>20052</v>
      </c>
      <c r="C6663" s="5" t="s">
        <v>962</v>
      </c>
      <c r="D6663" s="5" t="s">
        <v>20053</v>
      </c>
      <c r="E6663" s="5" t="s">
        <v>47</v>
      </c>
      <c r="F6663" s="6" t="s">
        <v>24</v>
      </c>
    </row>
    <row r="6664" spans="1:6" ht="30">
      <c r="A6664" s="5" t="s">
        <v>9486</v>
      </c>
      <c r="B6664" s="5" t="s">
        <v>20054</v>
      </c>
      <c r="C6664" s="5" t="s">
        <v>962</v>
      </c>
      <c r="D6664" s="5" t="s">
        <v>20055</v>
      </c>
      <c r="E6664" s="5" t="s">
        <v>47</v>
      </c>
      <c r="F6664" s="6" t="s">
        <v>24</v>
      </c>
    </row>
    <row r="6665" spans="1:6" ht="30">
      <c r="A6665" s="5" t="s">
        <v>9486</v>
      </c>
      <c r="B6665" s="5" t="s">
        <v>12888</v>
      </c>
      <c r="C6665" s="5" t="s">
        <v>962</v>
      </c>
      <c r="D6665" s="5" t="s">
        <v>13418</v>
      </c>
      <c r="E6665" s="5" t="s">
        <v>47</v>
      </c>
      <c r="F6665" s="6" t="s">
        <v>24</v>
      </c>
    </row>
    <row r="6666" spans="1:6" ht="30">
      <c r="A6666" s="5" t="s">
        <v>9486</v>
      </c>
      <c r="B6666" s="5" t="s">
        <v>12889</v>
      </c>
      <c r="C6666" s="5" t="s">
        <v>962</v>
      </c>
      <c r="D6666" s="5" t="s">
        <v>13422</v>
      </c>
      <c r="E6666" s="5" t="s">
        <v>47</v>
      </c>
      <c r="F6666" s="6" t="s">
        <v>24</v>
      </c>
    </row>
    <row r="6667" spans="1:6" ht="30">
      <c r="A6667" s="5" t="s">
        <v>9486</v>
      </c>
      <c r="B6667" s="5" t="s">
        <v>12890</v>
      </c>
      <c r="C6667" s="5" t="s">
        <v>962</v>
      </c>
      <c r="D6667" s="5" t="s">
        <v>13421</v>
      </c>
      <c r="E6667" s="5" t="s">
        <v>47</v>
      </c>
      <c r="F6667" s="6" t="s">
        <v>24</v>
      </c>
    </row>
    <row r="6668" spans="1:6" ht="30">
      <c r="A6668" s="5" t="s">
        <v>9486</v>
      </c>
      <c r="B6668" s="5" t="s">
        <v>12891</v>
      </c>
      <c r="C6668" s="5" t="s">
        <v>962</v>
      </c>
      <c r="D6668" s="5" t="s">
        <v>13419</v>
      </c>
      <c r="E6668" s="5" t="s">
        <v>47</v>
      </c>
      <c r="F6668" s="6" t="s">
        <v>24</v>
      </c>
    </row>
    <row r="6669" spans="1:6" ht="30">
      <c r="A6669" s="5" t="s">
        <v>9486</v>
      </c>
      <c r="B6669" s="5" t="s">
        <v>12892</v>
      </c>
      <c r="C6669" s="5" t="s">
        <v>962</v>
      </c>
      <c r="D6669" s="5" t="s">
        <v>13420</v>
      </c>
      <c r="E6669" s="5" t="s">
        <v>47</v>
      </c>
      <c r="F6669" s="6" t="s">
        <v>24</v>
      </c>
    </row>
    <row r="6670" spans="1:6" ht="30">
      <c r="A6670" s="5" t="s">
        <v>9486</v>
      </c>
      <c r="B6670" s="5" t="s">
        <v>20056</v>
      </c>
      <c r="C6670" s="5" t="s">
        <v>962</v>
      </c>
      <c r="D6670" s="5" t="s">
        <v>20057</v>
      </c>
      <c r="E6670" s="5" t="s">
        <v>47</v>
      </c>
      <c r="F6670" s="6" t="s">
        <v>24</v>
      </c>
    </row>
    <row r="6671" spans="1:6" ht="30">
      <c r="A6671" s="5" t="s">
        <v>9486</v>
      </c>
      <c r="B6671" s="5" t="s">
        <v>20058</v>
      </c>
      <c r="C6671" s="5" t="s">
        <v>962</v>
      </c>
      <c r="D6671" s="5" t="s">
        <v>20059</v>
      </c>
      <c r="E6671" s="5" t="s">
        <v>47</v>
      </c>
      <c r="F6671" s="6" t="s">
        <v>24</v>
      </c>
    </row>
    <row r="6672" spans="1:6" ht="30">
      <c r="A6672" s="5" t="s">
        <v>9486</v>
      </c>
      <c r="B6672" s="5" t="s">
        <v>20060</v>
      </c>
      <c r="C6672" s="5" t="s">
        <v>962</v>
      </c>
      <c r="D6672" s="5" t="s">
        <v>20061</v>
      </c>
      <c r="E6672" s="5" t="s">
        <v>47</v>
      </c>
      <c r="F6672" s="6" t="s">
        <v>24</v>
      </c>
    </row>
    <row r="6673" spans="1:6" ht="30">
      <c r="A6673" s="5" t="s">
        <v>9486</v>
      </c>
      <c r="B6673" s="5" t="s">
        <v>20062</v>
      </c>
      <c r="C6673" s="5" t="s">
        <v>962</v>
      </c>
      <c r="D6673" s="5" t="s">
        <v>20063</v>
      </c>
      <c r="E6673" s="5" t="s">
        <v>47</v>
      </c>
      <c r="F6673" s="6" t="s">
        <v>24</v>
      </c>
    </row>
    <row r="6674" spans="1:6" ht="30">
      <c r="A6674" s="5" t="s">
        <v>9486</v>
      </c>
      <c r="B6674" s="5" t="s">
        <v>20064</v>
      </c>
      <c r="C6674" s="5" t="s">
        <v>962</v>
      </c>
      <c r="D6674" s="5" t="s">
        <v>20065</v>
      </c>
      <c r="E6674" s="5" t="s">
        <v>47</v>
      </c>
      <c r="F6674" s="6" t="s">
        <v>24</v>
      </c>
    </row>
    <row r="6675" spans="1:6" ht="30">
      <c r="A6675" s="5" t="s">
        <v>9486</v>
      </c>
      <c r="B6675" s="5" t="s">
        <v>20066</v>
      </c>
      <c r="C6675" s="5" t="s">
        <v>962</v>
      </c>
      <c r="D6675" s="5" t="s">
        <v>20067</v>
      </c>
      <c r="E6675" s="5" t="s">
        <v>47</v>
      </c>
      <c r="F6675" s="6" t="s">
        <v>24</v>
      </c>
    </row>
    <row r="6676" spans="1:6" ht="30">
      <c r="A6676" s="5" t="s">
        <v>9486</v>
      </c>
      <c r="B6676" s="5" t="s">
        <v>20068</v>
      </c>
      <c r="C6676" s="5" t="s">
        <v>962</v>
      </c>
      <c r="D6676" s="5" t="s">
        <v>20069</v>
      </c>
      <c r="E6676" s="5" t="s">
        <v>47</v>
      </c>
      <c r="F6676" s="6" t="s">
        <v>24</v>
      </c>
    </row>
    <row r="6677" spans="1:6" ht="30">
      <c r="A6677" s="5" t="s">
        <v>9486</v>
      </c>
      <c r="B6677" s="5" t="s">
        <v>20070</v>
      </c>
      <c r="C6677" s="5" t="s">
        <v>962</v>
      </c>
      <c r="D6677" s="5" t="s">
        <v>20071</v>
      </c>
      <c r="E6677" s="5" t="s">
        <v>47</v>
      </c>
      <c r="F6677" s="6" t="s">
        <v>24</v>
      </c>
    </row>
    <row r="6678" spans="1:6" ht="30">
      <c r="A6678" s="5" t="s">
        <v>9486</v>
      </c>
      <c r="B6678" s="5" t="s">
        <v>20072</v>
      </c>
      <c r="C6678" s="5" t="s">
        <v>962</v>
      </c>
      <c r="D6678" s="5" t="s">
        <v>20073</v>
      </c>
      <c r="E6678" s="5" t="s">
        <v>47</v>
      </c>
      <c r="F6678" s="6" t="s">
        <v>24</v>
      </c>
    </row>
    <row r="6679" spans="1:6" ht="30">
      <c r="A6679" s="5" t="s">
        <v>9486</v>
      </c>
      <c r="B6679" s="5" t="s">
        <v>20074</v>
      </c>
      <c r="C6679" s="5" t="s">
        <v>962</v>
      </c>
      <c r="D6679" s="5" t="s">
        <v>20075</v>
      </c>
      <c r="E6679" s="5" t="s">
        <v>47</v>
      </c>
      <c r="F6679" s="6" t="s">
        <v>24</v>
      </c>
    </row>
    <row r="6680" spans="1:6" ht="30">
      <c r="A6680" s="5" t="s">
        <v>9486</v>
      </c>
      <c r="B6680" s="5" t="s">
        <v>20076</v>
      </c>
      <c r="C6680" s="5" t="s">
        <v>962</v>
      </c>
      <c r="D6680" s="5" t="s">
        <v>20077</v>
      </c>
      <c r="E6680" s="5" t="s">
        <v>47</v>
      </c>
      <c r="F6680" s="6" t="s">
        <v>24</v>
      </c>
    </row>
    <row r="6681" spans="1:6" ht="30">
      <c r="A6681" s="5" t="s">
        <v>9486</v>
      </c>
      <c r="B6681" s="5" t="s">
        <v>20078</v>
      </c>
      <c r="C6681" s="5" t="s">
        <v>962</v>
      </c>
      <c r="D6681" s="5" t="s">
        <v>20079</v>
      </c>
      <c r="E6681" s="5" t="s">
        <v>47</v>
      </c>
      <c r="F6681" s="6" t="s">
        <v>24</v>
      </c>
    </row>
    <row r="6682" spans="1:6" ht="30">
      <c r="A6682" s="5" t="s">
        <v>9486</v>
      </c>
      <c r="B6682" s="5" t="s">
        <v>20080</v>
      </c>
      <c r="C6682" s="5" t="s">
        <v>962</v>
      </c>
      <c r="D6682" s="5" t="s">
        <v>20081</v>
      </c>
      <c r="E6682" s="5" t="s">
        <v>47</v>
      </c>
      <c r="F6682" s="6" t="s">
        <v>24</v>
      </c>
    </row>
    <row r="6683" spans="1:6" ht="30">
      <c r="A6683" s="5" t="s">
        <v>9486</v>
      </c>
      <c r="B6683" s="5" t="s">
        <v>20082</v>
      </c>
      <c r="C6683" s="5" t="s">
        <v>962</v>
      </c>
      <c r="D6683" s="5" t="s">
        <v>20083</v>
      </c>
      <c r="E6683" s="5" t="s">
        <v>47</v>
      </c>
      <c r="F6683" s="6" t="s">
        <v>24</v>
      </c>
    </row>
    <row r="6684" spans="1:6" ht="30">
      <c r="A6684" s="5" t="s">
        <v>9486</v>
      </c>
      <c r="B6684" s="5" t="s">
        <v>20084</v>
      </c>
      <c r="C6684" s="5" t="s">
        <v>962</v>
      </c>
      <c r="D6684" s="5" t="s">
        <v>20085</v>
      </c>
      <c r="E6684" s="5" t="s">
        <v>47</v>
      </c>
      <c r="F6684" s="6" t="s">
        <v>24</v>
      </c>
    </row>
    <row r="6685" spans="1:6" ht="45">
      <c r="A6685" s="5" t="s">
        <v>1954</v>
      </c>
      <c r="B6685" s="5" t="s">
        <v>2684</v>
      </c>
      <c r="C6685" s="5" t="s">
        <v>1956</v>
      </c>
      <c r="D6685" s="5" t="s">
        <v>2685</v>
      </c>
      <c r="E6685" s="5" t="s">
        <v>7</v>
      </c>
      <c r="F6685" s="6" t="s">
        <v>24</v>
      </c>
    </row>
    <row r="6686" spans="1:6" ht="45">
      <c r="A6686" s="5" t="s">
        <v>1954</v>
      </c>
      <c r="B6686" s="5" t="s">
        <v>10118</v>
      </c>
      <c r="C6686" s="5" t="s">
        <v>1956</v>
      </c>
      <c r="D6686" s="5" t="s">
        <v>10776</v>
      </c>
      <c r="E6686" s="5" t="s">
        <v>7</v>
      </c>
      <c r="F6686" s="6" t="s">
        <v>24</v>
      </c>
    </row>
    <row r="6687" spans="1:6" ht="45">
      <c r="A6687" s="5" t="s">
        <v>1954</v>
      </c>
      <c r="B6687" s="5" t="s">
        <v>1960</v>
      </c>
      <c r="C6687" s="5" t="s">
        <v>1961</v>
      </c>
      <c r="D6687" s="5" t="s">
        <v>1962</v>
      </c>
      <c r="E6687" s="5" t="s">
        <v>7</v>
      </c>
      <c r="F6687" s="6" t="s">
        <v>24</v>
      </c>
    </row>
    <row r="6688" spans="1:6" ht="30">
      <c r="A6688" s="5" t="s">
        <v>1954</v>
      </c>
      <c r="B6688" s="5" t="s">
        <v>1958</v>
      </c>
      <c r="C6688" s="5" t="s">
        <v>1956</v>
      </c>
      <c r="D6688" s="5" t="s">
        <v>1959</v>
      </c>
      <c r="E6688" s="5" t="s">
        <v>49</v>
      </c>
      <c r="F6688" s="6" t="s">
        <v>24</v>
      </c>
    </row>
    <row r="6689" spans="1:6" ht="45">
      <c r="A6689" s="5" t="s">
        <v>1954</v>
      </c>
      <c r="B6689" s="5" t="s">
        <v>1955</v>
      </c>
      <c r="C6689" s="5" t="s">
        <v>1956</v>
      </c>
      <c r="D6689" s="5" t="s">
        <v>1957</v>
      </c>
      <c r="E6689" s="5" t="s">
        <v>7</v>
      </c>
      <c r="F6689" s="6" t="s">
        <v>24</v>
      </c>
    </row>
    <row r="6690" spans="1:6" ht="30">
      <c r="A6690" s="5" t="s">
        <v>1954</v>
      </c>
      <c r="B6690" s="5" t="s">
        <v>9943</v>
      </c>
      <c r="C6690" s="5" t="s">
        <v>1956</v>
      </c>
      <c r="D6690" s="5" t="s">
        <v>10565</v>
      </c>
      <c r="E6690" s="5" t="s">
        <v>49</v>
      </c>
      <c r="F6690" s="6" t="s">
        <v>24</v>
      </c>
    </row>
    <row r="6691" spans="1:6" ht="45">
      <c r="A6691" s="5" t="s">
        <v>1954</v>
      </c>
      <c r="B6691" s="5" t="s">
        <v>9901</v>
      </c>
      <c r="C6691" s="5" t="s">
        <v>1956</v>
      </c>
      <c r="D6691" s="5" t="s">
        <v>10526</v>
      </c>
      <c r="E6691" s="5" t="s">
        <v>7</v>
      </c>
      <c r="F6691" s="6" t="s">
        <v>24</v>
      </c>
    </row>
    <row r="6692" spans="1:6" ht="45">
      <c r="A6692" s="5" t="s">
        <v>1954</v>
      </c>
      <c r="B6692" s="5" t="s">
        <v>9944</v>
      </c>
      <c r="C6692" s="5" t="s">
        <v>1956</v>
      </c>
      <c r="D6692" s="5" t="s">
        <v>10566</v>
      </c>
      <c r="E6692" s="5" t="s">
        <v>7</v>
      </c>
      <c r="F6692" s="6" t="s">
        <v>24</v>
      </c>
    </row>
    <row r="6693" spans="1:6" ht="30">
      <c r="A6693" s="5" t="s">
        <v>1954</v>
      </c>
      <c r="B6693" s="5" t="s">
        <v>9900</v>
      </c>
      <c r="C6693" s="5" t="s">
        <v>1956</v>
      </c>
      <c r="D6693" s="5" t="s">
        <v>10525</v>
      </c>
      <c r="E6693" s="5" t="s">
        <v>2</v>
      </c>
      <c r="F6693" s="6" t="s">
        <v>24</v>
      </c>
    </row>
    <row r="6694" spans="1:6" ht="60">
      <c r="A6694" s="5" t="s">
        <v>1954</v>
      </c>
      <c r="B6694" s="5" t="s">
        <v>20086</v>
      </c>
      <c r="C6694" s="5" t="s">
        <v>1956</v>
      </c>
      <c r="D6694" s="5" t="s">
        <v>20087</v>
      </c>
      <c r="E6694" s="5" t="s">
        <v>48</v>
      </c>
      <c r="F6694" s="6" t="s">
        <v>24</v>
      </c>
    </row>
    <row r="6695" spans="1:6" ht="30">
      <c r="A6695" s="5" t="s">
        <v>1954</v>
      </c>
      <c r="B6695" s="5" t="s">
        <v>20088</v>
      </c>
      <c r="C6695" s="5" t="s">
        <v>1956</v>
      </c>
      <c r="D6695" s="5" t="s">
        <v>20089</v>
      </c>
      <c r="E6695" s="5" t="s">
        <v>2</v>
      </c>
      <c r="F6695" s="6" t="s">
        <v>24</v>
      </c>
    </row>
    <row r="6696" spans="1:6" ht="30">
      <c r="A6696" s="5" t="s">
        <v>1954</v>
      </c>
      <c r="B6696" s="5" t="s">
        <v>20090</v>
      </c>
      <c r="C6696" s="5" t="s">
        <v>1956</v>
      </c>
      <c r="D6696" s="5" t="s">
        <v>20091</v>
      </c>
      <c r="E6696" s="5" t="s">
        <v>49</v>
      </c>
      <c r="F6696" s="6" t="s">
        <v>24</v>
      </c>
    </row>
    <row r="6697" spans="1:6" ht="30">
      <c r="A6697" s="5" t="s">
        <v>1954</v>
      </c>
      <c r="B6697" s="5" t="s">
        <v>20092</v>
      </c>
      <c r="C6697" s="5" t="s">
        <v>1956</v>
      </c>
      <c r="D6697" s="5" t="s">
        <v>20093</v>
      </c>
      <c r="E6697" s="5" t="s">
        <v>49</v>
      </c>
      <c r="F6697" s="6" t="s">
        <v>24</v>
      </c>
    </row>
    <row r="6698" spans="1:6" ht="30">
      <c r="A6698" s="5" t="s">
        <v>1954</v>
      </c>
      <c r="B6698" s="5" t="s">
        <v>20094</v>
      </c>
      <c r="C6698" s="5" t="s">
        <v>1956</v>
      </c>
      <c r="D6698" s="5" t="s">
        <v>20095</v>
      </c>
      <c r="E6698" s="5" t="s">
        <v>49</v>
      </c>
      <c r="F6698" s="6" t="s">
        <v>24</v>
      </c>
    </row>
    <row r="6699" spans="1:6" ht="30">
      <c r="A6699" s="5" t="s">
        <v>1954</v>
      </c>
      <c r="B6699" s="5" t="s">
        <v>20096</v>
      </c>
      <c r="C6699" s="5" t="s">
        <v>1956</v>
      </c>
      <c r="D6699" s="5" t="s">
        <v>20097</v>
      </c>
      <c r="E6699" s="5" t="s">
        <v>49</v>
      </c>
      <c r="F6699" s="6" t="s">
        <v>24</v>
      </c>
    </row>
    <row r="6700" spans="1:6" ht="45">
      <c r="A6700" s="5" t="s">
        <v>1954</v>
      </c>
      <c r="B6700" s="5" t="s">
        <v>20098</v>
      </c>
      <c r="C6700" s="5" t="s">
        <v>1956</v>
      </c>
      <c r="D6700" s="5" t="s">
        <v>20099</v>
      </c>
      <c r="E6700" s="5" t="s">
        <v>7</v>
      </c>
      <c r="F6700" s="6" t="s">
        <v>24</v>
      </c>
    </row>
    <row r="6701" spans="1:6" ht="45">
      <c r="A6701" s="5" t="s">
        <v>1954</v>
      </c>
      <c r="B6701" s="5" t="s">
        <v>20100</v>
      </c>
      <c r="C6701" s="5" t="s">
        <v>1956</v>
      </c>
      <c r="D6701" s="5" t="s">
        <v>20101</v>
      </c>
      <c r="E6701" s="5" t="s">
        <v>7</v>
      </c>
      <c r="F6701" s="6" t="s">
        <v>24</v>
      </c>
    </row>
    <row r="6702" spans="1:6" ht="30">
      <c r="A6702" s="5" t="s">
        <v>1954</v>
      </c>
      <c r="B6702" s="5" t="s">
        <v>20102</v>
      </c>
      <c r="C6702" s="5" t="s">
        <v>1956</v>
      </c>
      <c r="D6702" s="5" t="s">
        <v>20103</v>
      </c>
      <c r="E6702" s="5" t="s">
        <v>49</v>
      </c>
      <c r="F6702" s="6" t="s">
        <v>24</v>
      </c>
    </row>
    <row r="6703" spans="1:6" ht="30">
      <c r="A6703" s="5" t="s">
        <v>1954</v>
      </c>
      <c r="B6703" s="5" t="s">
        <v>5470</v>
      </c>
      <c r="C6703" s="5" t="s">
        <v>5452</v>
      </c>
      <c r="D6703" s="5" t="s">
        <v>5471</v>
      </c>
      <c r="E6703" s="5" t="s">
        <v>47</v>
      </c>
      <c r="F6703" s="6" t="s">
        <v>24</v>
      </c>
    </row>
    <row r="6704" spans="1:6" ht="30">
      <c r="A6704" s="5" t="s">
        <v>1954</v>
      </c>
      <c r="B6704" s="5" t="s">
        <v>5466</v>
      </c>
      <c r="C6704" s="5" t="s">
        <v>5452</v>
      </c>
      <c r="D6704" s="5" t="s">
        <v>5467</v>
      </c>
      <c r="E6704" s="5" t="s">
        <v>47</v>
      </c>
      <c r="F6704" s="6" t="s">
        <v>24</v>
      </c>
    </row>
    <row r="6705" spans="1:6" ht="30">
      <c r="A6705" s="5" t="s">
        <v>1954</v>
      </c>
      <c r="B6705" s="5" t="s">
        <v>5464</v>
      </c>
      <c r="C6705" s="5" t="s">
        <v>5452</v>
      </c>
      <c r="D6705" s="5" t="s">
        <v>5465</v>
      </c>
      <c r="E6705" s="5" t="s">
        <v>47</v>
      </c>
      <c r="F6705" s="6" t="s">
        <v>24</v>
      </c>
    </row>
    <row r="6706" spans="1:6" ht="30">
      <c r="A6706" s="5" t="s">
        <v>1954</v>
      </c>
      <c r="B6706" s="5" t="s">
        <v>5462</v>
      </c>
      <c r="C6706" s="5" t="s">
        <v>5452</v>
      </c>
      <c r="D6706" s="5" t="s">
        <v>5463</v>
      </c>
      <c r="E6706" s="5" t="s">
        <v>47</v>
      </c>
      <c r="F6706" s="6" t="s">
        <v>24</v>
      </c>
    </row>
    <row r="6707" spans="1:6" ht="30">
      <c r="A6707" s="5" t="s">
        <v>1954</v>
      </c>
      <c r="B6707" s="5" t="s">
        <v>5458</v>
      </c>
      <c r="C6707" s="5" t="s">
        <v>5452</v>
      </c>
      <c r="D6707" s="5" t="s">
        <v>5459</v>
      </c>
      <c r="E6707" s="5" t="s">
        <v>47</v>
      </c>
      <c r="F6707" s="6" t="s">
        <v>24</v>
      </c>
    </row>
    <row r="6708" spans="1:6" ht="30">
      <c r="A6708" s="5" t="s">
        <v>1954</v>
      </c>
      <c r="B6708" s="5" t="s">
        <v>5454</v>
      </c>
      <c r="C6708" s="5" t="s">
        <v>5452</v>
      </c>
      <c r="D6708" s="5" t="s">
        <v>5455</v>
      </c>
      <c r="E6708" s="5" t="s">
        <v>47</v>
      </c>
      <c r="F6708" s="6" t="s">
        <v>24</v>
      </c>
    </row>
    <row r="6709" spans="1:6" ht="30">
      <c r="A6709" s="5" t="s">
        <v>1954</v>
      </c>
      <c r="B6709" s="5" t="s">
        <v>5468</v>
      </c>
      <c r="C6709" s="5" t="s">
        <v>5452</v>
      </c>
      <c r="D6709" s="5" t="s">
        <v>5469</v>
      </c>
      <c r="E6709" s="5" t="s">
        <v>47</v>
      </c>
      <c r="F6709" s="6" t="s">
        <v>24</v>
      </c>
    </row>
    <row r="6710" spans="1:6" ht="30">
      <c r="A6710" s="5" t="s">
        <v>1954</v>
      </c>
      <c r="B6710" s="5" t="s">
        <v>5460</v>
      </c>
      <c r="C6710" s="5" t="s">
        <v>5452</v>
      </c>
      <c r="D6710" s="5" t="s">
        <v>5461</v>
      </c>
      <c r="E6710" s="5" t="s">
        <v>47</v>
      </c>
      <c r="F6710" s="6" t="s">
        <v>24</v>
      </c>
    </row>
    <row r="6711" spans="1:6" ht="30">
      <c r="A6711" s="5" t="s">
        <v>1954</v>
      </c>
      <c r="B6711" s="5" t="s">
        <v>5456</v>
      </c>
      <c r="C6711" s="5" t="s">
        <v>5452</v>
      </c>
      <c r="D6711" s="5" t="s">
        <v>5457</v>
      </c>
      <c r="E6711" s="5" t="s">
        <v>47</v>
      </c>
      <c r="F6711" s="6" t="s">
        <v>24</v>
      </c>
    </row>
    <row r="6712" spans="1:6" ht="30">
      <c r="A6712" s="5" t="s">
        <v>1954</v>
      </c>
      <c r="B6712" s="5" t="s">
        <v>5451</v>
      </c>
      <c r="C6712" s="5" t="s">
        <v>5452</v>
      </c>
      <c r="D6712" s="5" t="s">
        <v>5453</v>
      </c>
      <c r="E6712" s="5" t="s">
        <v>47</v>
      </c>
      <c r="F6712" s="6" t="s">
        <v>24</v>
      </c>
    </row>
    <row r="6713" spans="1:6" ht="30">
      <c r="A6713" s="5" t="s">
        <v>1954</v>
      </c>
      <c r="B6713" s="5" t="s">
        <v>7530</v>
      </c>
      <c r="C6713" s="5" t="s">
        <v>5452</v>
      </c>
      <c r="D6713" s="5" t="s">
        <v>7531</v>
      </c>
      <c r="E6713" s="5" t="s">
        <v>47</v>
      </c>
      <c r="F6713" s="6" t="s">
        <v>24</v>
      </c>
    </row>
    <row r="6714" spans="1:6" ht="30">
      <c r="A6714" s="5" t="s">
        <v>1954</v>
      </c>
      <c r="B6714" s="5" t="s">
        <v>7526</v>
      </c>
      <c r="C6714" s="5" t="s">
        <v>5452</v>
      </c>
      <c r="D6714" s="5" t="s">
        <v>7527</v>
      </c>
      <c r="E6714" s="5" t="s">
        <v>47</v>
      </c>
      <c r="F6714" s="6" t="s">
        <v>24</v>
      </c>
    </row>
    <row r="6715" spans="1:6" ht="30">
      <c r="A6715" s="5" t="s">
        <v>1954</v>
      </c>
      <c r="B6715" s="5" t="s">
        <v>7524</v>
      </c>
      <c r="C6715" s="5" t="s">
        <v>5452</v>
      </c>
      <c r="D6715" s="5" t="s">
        <v>7525</v>
      </c>
      <c r="E6715" s="5" t="s">
        <v>47</v>
      </c>
      <c r="F6715" s="6" t="s">
        <v>24</v>
      </c>
    </row>
    <row r="6716" spans="1:6" ht="30">
      <c r="A6716" s="5" t="s">
        <v>1954</v>
      </c>
      <c r="B6716" s="5" t="s">
        <v>7520</v>
      </c>
      <c r="C6716" s="5" t="s">
        <v>5452</v>
      </c>
      <c r="D6716" s="5" t="s">
        <v>7521</v>
      </c>
      <c r="E6716" s="5" t="s">
        <v>47</v>
      </c>
      <c r="F6716" s="6" t="s">
        <v>24</v>
      </c>
    </row>
    <row r="6717" spans="1:6" ht="30">
      <c r="A6717" s="5" t="s">
        <v>1954</v>
      </c>
      <c r="B6717" s="5" t="s">
        <v>7536</v>
      </c>
      <c r="C6717" s="5" t="s">
        <v>5452</v>
      </c>
      <c r="D6717" s="5" t="s">
        <v>7537</v>
      </c>
      <c r="E6717" s="5" t="s">
        <v>47</v>
      </c>
      <c r="F6717" s="6" t="s">
        <v>24</v>
      </c>
    </row>
    <row r="6718" spans="1:6" ht="30">
      <c r="A6718" s="5" t="s">
        <v>1954</v>
      </c>
      <c r="B6718" s="5" t="s">
        <v>7081</v>
      </c>
      <c r="C6718" s="5" t="s">
        <v>5452</v>
      </c>
      <c r="D6718" s="5" t="s">
        <v>7082</v>
      </c>
      <c r="E6718" s="5" t="s">
        <v>47</v>
      </c>
      <c r="F6718" s="6" t="s">
        <v>24</v>
      </c>
    </row>
    <row r="6719" spans="1:6" ht="30">
      <c r="A6719" s="5" t="s">
        <v>1954</v>
      </c>
      <c r="B6719" s="5" t="s">
        <v>7528</v>
      </c>
      <c r="C6719" s="5" t="s">
        <v>5452</v>
      </c>
      <c r="D6719" s="5" t="s">
        <v>7529</v>
      </c>
      <c r="E6719" s="5" t="s">
        <v>47</v>
      </c>
      <c r="F6719" s="6" t="s">
        <v>24</v>
      </c>
    </row>
    <row r="6720" spans="1:6" ht="30">
      <c r="A6720" s="5" t="s">
        <v>1954</v>
      </c>
      <c r="B6720" s="5" t="s">
        <v>7532</v>
      </c>
      <c r="C6720" s="5" t="s">
        <v>5452</v>
      </c>
      <c r="D6720" s="5" t="s">
        <v>7533</v>
      </c>
      <c r="E6720" s="5" t="s">
        <v>47</v>
      </c>
      <c r="F6720" s="6" t="s">
        <v>24</v>
      </c>
    </row>
    <row r="6721" spans="1:6" ht="30">
      <c r="A6721" s="5" t="s">
        <v>1954</v>
      </c>
      <c r="B6721" s="5" t="s">
        <v>7534</v>
      </c>
      <c r="C6721" s="5" t="s">
        <v>5452</v>
      </c>
      <c r="D6721" s="5" t="s">
        <v>7535</v>
      </c>
      <c r="E6721" s="5" t="s">
        <v>47</v>
      </c>
      <c r="F6721" s="6" t="s">
        <v>24</v>
      </c>
    </row>
    <row r="6722" spans="1:6" ht="30">
      <c r="A6722" s="5" t="s">
        <v>1954</v>
      </c>
      <c r="B6722" s="5" t="s">
        <v>7522</v>
      </c>
      <c r="C6722" s="5" t="s">
        <v>5452</v>
      </c>
      <c r="D6722" s="5" t="s">
        <v>7523</v>
      </c>
      <c r="E6722" s="5" t="s">
        <v>47</v>
      </c>
      <c r="F6722" s="6" t="s">
        <v>24</v>
      </c>
    </row>
    <row r="6723" spans="1:6" ht="30">
      <c r="A6723" s="5" t="s">
        <v>1954</v>
      </c>
      <c r="B6723" s="5" t="s">
        <v>9805</v>
      </c>
      <c r="C6723" s="5" t="s">
        <v>5452</v>
      </c>
      <c r="D6723" s="5" t="s">
        <v>10448</v>
      </c>
      <c r="E6723" s="5" t="s">
        <v>47</v>
      </c>
      <c r="F6723" s="6" t="s">
        <v>24</v>
      </c>
    </row>
    <row r="6724" spans="1:6" ht="30">
      <c r="A6724" s="5" t="s">
        <v>1954</v>
      </c>
      <c r="B6724" s="5" t="s">
        <v>9803</v>
      </c>
      <c r="C6724" s="5" t="s">
        <v>5452</v>
      </c>
      <c r="D6724" s="5" t="s">
        <v>10446</v>
      </c>
      <c r="E6724" s="5" t="s">
        <v>47</v>
      </c>
      <c r="F6724" s="6" t="s">
        <v>24</v>
      </c>
    </row>
    <row r="6725" spans="1:6" ht="30">
      <c r="A6725" s="5" t="s">
        <v>1954</v>
      </c>
      <c r="B6725" s="5" t="s">
        <v>9804</v>
      </c>
      <c r="C6725" s="5" t="s">
        <v>5452</v>
      </c>
      <c r="D6725" s="5" t="s">
        <v>10447</v>
      </c>
      <c r="E6725" s="5" t="s">
        <v>47</v>
      </c>
      <c r="F6725" s="6" t="s">
        <v>24</v>
      </c>
    </row>
    <row r="6726" spans="1:6" ht="30">
      <c r="A6726" s="5" t="s">
        <v>1954</v>
      </c>
      <c r="B6726" s="5" t="s">
        <v>9810</v>
      </c>
      <c r="C6726" s="5" t="s">
        <v>5452</v>
      </c>
      <c r="D6726" s="5" t="s">
        <v>10453</v>
      </c>
      <c r="E6726" s="5" t="s">
        <v>47</v>
      </c>
      <c r="F6726" s="6" t="s">
        <v>24</v>
      </c>
    </row>
    <row r="6727" spans="1:6" ht="30">
      <c r="A6727" s="5" t="s">
        <v>1954</v>
      </c>
      <c r="B6727" s="5" t="s">
        <v>9812</v>
      </c>
      <c r="C6727" s="5" t="s">
        <v>5452</v>
      </c>
      <c r="D6727" s="5" t="s">
        <v>10455</v>
      </c>
      <c r="E6727" s="5" t="s">
        <v>47</v>
      </c>
      <c r="F6727" s="6" t="s">
        <v>24</v>
      </c>
    </row>
    <row r="6728" spans="1:6" ht="30">
      <c r="A6728" s="5" t="s">
        <v>1954</v>
      </c>
      <c r="B6728" s="5" t="s">
        <v>9811</v>
      </c>
      <c r="C6728" s="5" t="s">
        <v>5452</v>
      </c>
      <c r="D6728" s="5" t="s">
        <v>10454</v>
      </c>
      <c r="E6728" s="5" t="s">
        <v>47</v>
      </c>
      <c r="F6728" s="6" t="s">
        <v>24</v>
      </c>
    </row>
    <row r="6729" spans="1:6" ht="30">
      <c r="A6729" s="5" t="s">
        <v>1954</v>
      </c>
      <c r="B6729" s="5" t="s">
        <v>9808</v>
      </c>
      <c r="C6729" s="5" t="s">
        <v>5452</v>
      </c>
      <c r="D6729" s="5" t="s">
        <v>10451</v>
      </c>
      <c r="E6729" s="5" t="s">
        <v>47</v>
      </c>
      <c r="F6729" s="6" t="s">
        <v>24</v>
      </c>
    </row>
    <row r="6730" spans="1:6" ht="30">
      <c r="A6730" s="5" t="s">
        <v>1954</v>
      </c>
      <c r="B6730" s="5" t="s">
        <v>9807</v>
      </c>
      <c r="C6730" s="5" t="s">
        <v>5452</v>
      </c>
      <c r="D6730" s="5" t="s">
        <v>10450</v>
      </c>
      <c r="E6730" s="5" t="s">
        <v>47</v>
      </c>
      <c r="F6730" s="6" t="s">
        <v>24</v>
      </c>
    </row>
    <row r="6731" spans="1:6" ht="30">
      <c r="A6731" s="5" t="s">
        <v>1954</v>
      </c>
      <c r="B6731" s="5" t="s">
        <v>9809</v>
      </c>
      <c r="C6731" s="5" t="s">
        <v>5452</v>
      </c>
      <c r="D6731" s="5" t="s">
        <v>10452</v>
      </c>
      <c r="E6731" s="5" t="s">
        <v>47</v>
      </c>
      <c r="F6731" s="6" t="s">
        <v>24</v>
      </c>
    </row>
    <row r="6732" spans="1:6" ht="30">
      <c r="A6732" s="5" t="s">
        <v>1954</v>
      </c>
      <c r="B6732" s="5" t="s">
        <v>9806</v>
      </c>
      <c r="C6732" s="5" t="s">
        <v>5452</v>
      </c>
      <c r="D6732" s="5" t="s">
        <v>10449</v>
      </c>
      <c r="E6732" s="5" t="s">
        <v>47</v>
      </c>
      <c r="F6732" s="6" t="s">
        <v>24</v>
      </c>
    </row>
    <row r="6733" spans="1:6" ht="30">
      <c r="A6733" s="5" t="s">
        <v>1954</v>
      </c>
      <c r="B6733" s="5" t="s">
        <v>20104</v>
      </c>
      <c r="C6733" s="5" t="s">
        <v>1956</v>
      </c>
      <c r="D6733" s="5" t="s">
        <v>20105</v>
      </c>
      <c r="E6733" s="5" t="s">
        <v>1</v>
      </c>
      <c r="F6733" s="6" t="s">
        <v>24</v>
      </c>
    </row>
    <row r="6734" spans="1:6" ht="30">
      <c r="A6734" s="5" t="s">
        <v>1954</v>
      </c>
      <c r="B6734" s="5" t="s">
        <v>20106</v>
      </c>
      <c r="C6734" s="5" t="s">
        <v>1956</v>
      </c>
      <c r="D6734" s="5" t="s">
        <v>20107</v>
      </c>
      <c r="E6734" s="5" t="s">
        <v>1</v>
      </c>
      <c r="F6734" s="6" t="s">
        <v>24</v>
      </c>
    </row>
    <row r="6735" spans="1:6" ht="30">
      <c r="A6735" s="5" t="s">
        <v>1954</v>
      </c>
      <c r="B6735" s="5" t="s">
        <v>20108</v>
      </c>
      <c r="C6735" s="5" t="s">
        <v>1956</v>
      </c>
      <c r="D6735" s="5" t="s">
        <v>20109</v>
      </c>
      <c r="E6735" s="5" t="s">
        <v>1</v>
      </c>
      <c r="F6735" s="6" t="s">
        <v>24</v>
      </c>
    </row>
    <row r="6736" spans="1:6" ht="30">
      <c r="A6736" s="5" t="s">
        <v>1954</v>
      </c>
      <c r="B6736" s="5" t="s">
        <v>20110</v>
      </c>
      <c r="C6736" s="5" t="s">
        <v>1956</v>
      </c>
      <c r="D6736" s="5" t="s">
        <v>20111</v>
      </c>
      <c r="E6736" s="5" t="s">
        <v>1</v>
      </c>
      <c r="F6736" s="6" t="s">
        <v>24</v>
      </c>
    </row>
    <row r="6737" spans="1:6" ht="30">
      <c r="A6737" s="5" t="s">
        <v>1954</v>
      </c>
      <c r="B6737" s="5" t="s">
        <v>20112</v>
      </c>
      <c r="C6737" s="5" t="s">
        <v>1956</v>
      </c>
      <c r="D6737" s="5" t="s">
        <v>20113</v>
      </c>
      <c r="E6737" s="5" t="s">
        <v>1</v>
      </c>
      <c r="F6737" s="6" t="s">
        <v>24</v>
      </c>
    </row>
    <row r="6738" spans="1:6" ht="30">
      <c r="A6738" s="5" t="s">
        <v>1954</v>
      </c>
      <c r="B6738" s="5" t="s">
        <v>20114</v>
      </c>
      <c r="C6738" s="5" t="s">
        <v>1956</v>
      </c>
      <c r="D6738" s="5" t="s">
        <v>20115</v>
      </c>
      <c r="E6738" s="5" t="s">
        <v>1</v>
      </c>
      <c r="F6738" s="6" t="s">
        <v>24</v>
      </c>
    </row>
    <row r="6739" spans="1:6" ht="30">
      <c r="A6739" s="5" t="s">
        <v>1954</v>
      </c>
      <c r="B6739" s="5" t="s">
        <v>20116</v>
      </c>
      <c r="C6739" s="5" t="s">
        <v>1956</v>
      </c>
      <c r="D6739" s="5" t="s">
        <v>20117</v>
      </c>
      <c r="E6739" s="5" t="s">
        <v>1</v>
      </c>
      <c r="F6739" s="6" t="s">
        <v>24</v>
      </c>
    </row>
    <row r="6740" spans="1:6" ht="30">
      <c r="A6740" s="5" t="s">
        <v>1954</v>
      </c>
      <c r="B6740" s="5" t="s">
        <v>20118</v>
      </c>
      <c r="C6740" s="5" t="s">
        <v>1956</v>
      </c>
      <c r="D6740" s="5" t="s">
        <v>20119</v>
      </c>
      <c r="E6740" s="5" t="s">
        <v>1</v>
      </c>
      <c r="F6740" s="6" t="s">
        <v>24</v>
      </c>
    </row>
    <row r="6741" spans="1:6" ht="30">
      <c r="A6741" s="5" t="s">
        <v>1954</v>
      </c>
      <c r="B6741" s="5" t="s">
        <v>20120</v>
      </c>
      <c r="C6741" s="5" t="s">
        <v>1956</v>
      </c>
      <c r="D6741" s="5" t="s">
        <v>20121</v>
      </c>
      <c r="E6741" s="5" t="s">
        <v>1</v>
      </c>
      <c r="F6741" s="6" t="s">
        <v>24</v>
      </c>
    </row>
    <row r="6742" spans="1:6" ht="30">
      <c r="A6742" s="5" t="s">
        <v>1954</v>
      </c>
      <c r="B6742" s="5" t="s">
        <v>20122</v>
      </c>
      <c r="C6742" s="5" t="s">
        <v>1956</v>
      </c>
      <c r="D6742" s="5" t="s">
        <v>20123</v>
      </c>
      <c r="E6742" s="5" t="s">
        <v>1</v>
      </c>
      <c r="F6742" s="6" t="s">
        <v>24</v>
      </c>
    </row>
    <row r="6743" spans="1:6" ht="45">
      <c r="A6743" s="5" t="s">
        <v>1954</v>
      </c>
      <c r="B6743" s="5" t="s">
        <v>20124</v>
      </c>
      <c r="C6743" s="5" t="s">
        <v>1956</v>
      </c>
      <c r="D6743" s="5" t="s">
        <v>20125</v>
      </c>
      <c r="E6743" s="5" t="s">
        <v>7</v>
      </c>
      <c r="F6743" s="6" t="s">
        <v>24</v>
      </c>
    </row>
    <row r="6744" spans="1:6" ht="45">
      <c r="A6744" s="5" t="s">
        <v>1954</v>
      </c>
      <c r="B6744" s="5" t="s">
        <v>20126</v>
      </c>
      <c r="C6744" s="5" t="s">
        <v>1956</v>
      </c>
      <c r="D6744" s="5" t="s">
        <v>20127</v>
      </c>
      <c r="E6744" s="5" t="s">
        <v>7</v>
      </c>
      <c r="F6744" s="6" t="s">
        <v>24</v>
      </c>
    </row>
    <row r="6745" spans="1:6" ht="45">
      <c r="A6745" s="5" t="s">
        <v>1954</v>
      </c>
      <c r="B6745" s="5" t="s">
        <v>20128</v>
      </c>
      <c r="C6745" s="5" t="s">
        <v>1956</v>
      </c>
      <c r="D6745" s="5" t="s">
        <v>20129</v>
      </c>
      <c r="E6745" s="5" t="s">
        <v>7</v>
      </c>
      <c r="F6745" s="6" t="s">
        <v>24</v>
      </c>
    </row>
    <row r="6746" spans="1:6" ht="45">
      <c r="A6746" s="5" t="s">
        <v>1954</v>
      </c>
      <c r="B6746" s="5" t="s">
        <v>20130</v>
      </c>
      <c r="C6746" s="5" t="s">
        <v>1956</v>
      </c>
      <c r="D6746" s="5" t="s">
        <v>20131</v>
      </c>
      <c r="E6746" s="5" t="s">
        <v>7</v>
      </c>
      <c r="F6746" s="6" t="s">
        <v>24</v>
      </c>
    </row>
    <row r="6747" spans="1:6" ht="30">
      <c r="A6747" s="5" t="s">
        <v>1954</v>
      </c>
      <c r="B6747" s="5" t="s">
        <v>20132</v>
      </c>
      <c r="C6747" s="5" t="s">
        <v>1956</v>
      </c>
      <c r="D6747" s="5" t="s">
        <v>20133</v>
      </c>
      <c r="E6747" s="5" t="s">
        <v>49</v>
      </c>
      <c r="F6747" s="6" t="s">
        <v>24</v>
      </c>
    </row>
    <row r="6748" spans="1:6" ht="45">
      <c r="A6748" s="5" t="s">
        <v>1954</v>
      </c>
      <c r="B6748" s="5" t="s">
        <v>20134</v>
      </c>
      <c r="C6748" s="5" t="s">
        <v>1956</v>
      </c>
      <c r="D6748" s="5" t="s">
        <v>20135</v>
      </c>
      <c r="E6748" s="5" t="s">
        <v>7</v>
      </c>
      <c r="F6748" s="6" t="s">
        <v>24</v>
      </c>
    </row>
    <row r="6749" spans="1:6" ht="45">
      <c r="A6749" s="5" t="s">
        <v>1954</v>
      </c>
      <c r="B6749" s="5" t="s">
        <v>20136</v>
      </c>
      <c r="C6749" s="5" t="s">
        <v>1956</v>
      </c>
      <c r="D6749" s="5" t="s">
        <v>20137</v>
      </c>
      <c r="E6749" s="5" t="s">
        <v>7</v>
      </c>
      <c r="F6749" s="6" t="s">
        <v>24</v>
      </c>
    </row>
    <row r="6750" spans="1:6" ht="45">
      <c r="A6750" s="5" t="s">
        <v>1954</v>
      </c>
      <c r="B6750" s="5" t="s">
        <v>20138</v>
      </c>
      <c r="C6750" s="5" t="s">
        <v>1956</v>
      </c>
      <c r="D6750" s="5" t="s">
        <v>20139</v>
      </c>
      <c r="E6750" s="5" t="s">
        <v>7</v>
      </c>
      <c r="F6750" s="6" t="s">
        <v>24</v>
      </c>
    </row>
    <row r="6751" spans="1:6" ht="45">
      <c r="A6751" s="5" t="s">
        <v>1954</v>
      </c>
      <c r="B6751" s="5" t="s">
        <v>20140</v>
      </c>
      <c r="C6751" s="5" t="s">
        <v>1956</v>
      </c>
      <c r="D6751" s="5" t="s">
        <v>20141</v>
      </c>
      <c r="E6751" s="5" t="s">
        <v>7</v>
      </c>
      <c r="F6751" s="6" t="s">
        <v>24</v>
      </c>
    </row>
    <row r="6752" spans="1:6" ht="30">
      <c r="A6752" s="5" t="s">
        <v>1954</v>
      </c>
      <c r="B6752" s="5" t="s">
        <v>20142</v>
      </c>
      <c r="C6752" s="5" t="s">
        <v>1956</v>
      </c>
      <c r="D6752" s="5" t="s">
        <v>20143</v>
      </c>
      <c r="E6752" s="5" t="s">
        <v>49</v>
      </c>
      <c r="F6752" s="6" t="s">
        <v>24</v>
      </c>
    </row>
    <row r="6753" spans="1:6" ht="30">
      <c r="A6753" s="5" t="s">
        <v>1954</v>
      </c>
      <c r="B6753" s="5" t="s">
        <v>20144</v>
      </c>
      <c r="C6753" s="5" t="s">
        <v>1956</v>
      </c>
      <c r="D6753" s="5" t="s">
        <v>20145</v>
      </c>
      <c r="E6753" s="5" t="s">
        <v>47</v>
      </c>
      <c r="F6753" s="6" t="s">
        <v>24</v>
      </c>
    </row>
    <row r="6754" spans="1:6" ht="30">
      <c r="A6754" s="5" t="s">
        <v>1954</v>
      </c>
      <c r="B6754" s="5" t="s">
        <v>20146</v>
      </c>
      <c r="C6754" s="5" t="s">
        <v>1956</v>
      </c>
      <c r="D6754" s="5" t="s">
        <v>20147</v>
      </c>
      <c r="E6754" s="5" t="s">
        <v>47</v>
      </c>
      <c r="F6754" s="6" t="s">
        <v>24</v>
      </c>
    </row>
    <row r="6755" spans="1:6" ht="30">
      <c r="A6755" s="5" t="s">
        <v>1954</v>
      </c>
      <c r="B6755" s="5" t="s">
        <v>20148</v>
      </c>
      <c r="C6755" s="5" t="s">
        <v>1956</v>
      </c>
      <c r="D6755" s="5" t="s">
        <v>20149</v>
      </c>
      <c r="E6755" s="5" t="s">
        <v>47</v>
      </c>
      <c r="F6755" s="6" t="s">
        <v>24</v>
      </c>
    </row>
    <row r="6756" spans="1:6" ht="30">
      <c r="A6756" s="5" t="s">
        <v>1954</v>
      </c>
      <c r="B6756" s="5" t="s">
        <v>20150</v>
      </c>
      <c r="C6756" s="5" t="s">
        <v>1956</v>
      </c>
      <c r="D6756" s="5" t="s">
        <v>20151</v>
      </c>
      <c r="E6756" s="5" t="s">
        <v>47</v>
      </c>
      <c r="F6756" s="6" t="s">
        <v>24</v>
      </c>
    </row>
    <row r="6757" spans="1:6" ht="30">
      <c r="A6757" s="5" t="s">
        <v>1954</v>
      </c>
      <c r="B6757" s="5" t="s">
        <v>20152</v>
      </c>
      <c r="C6757" s="5" t="s">
        <v>1956</v>
      </c>
      <c r="D6757" s="5" t="s">
        <v>20153</v>
      </c>
      <c r="E6757" s="5" t="s">
        <v>47</v>
      </c>
      <c r="F6757" s="6" t="s">
        <v>24</v>
      </c>
    </row>
    <row r="6758" spans="1:6" ht="30">
      <c r="A6758" s="5" t="s">
        <v>1954</v>
      </c>
      <c r="B6758" s="5" t="s">
        <v>20154</v>
      </c>
      <c r="C6758" s="5" t="s">
        <v>1956</v>
      </c>
      <c r="D6758" s="5" t="s">
        <v>20155</v>
      </c>
      <c r="E6758" s="5" t="s">
        <v>47</v>
      </c>
      <c r="F6758" s="6" t="s">
        <v>24</v>
      </c>
    </row>
    <row r="6759" spans="1:6" ht="30">
      <c r="A6759" s="5" t="s">
        <v>1954</v>
      </c>
      <c r="B6759" s="5" t="s">
        <v>12765</v>
      </c>
      <c r="C6759" s="5" t="s">
        <v>1956</v>
      </c>
      <c r="D6759" s="5" t="s">
        <v>13379</v>
      </c>
      <c r="E6759" s="5" t="s">
        <v>49</v>
      </c>
      <c r="F6759" s="6" t="s">
        <v>24</v>
      </c>
    </row>
    <row r="6760" spans="1:6" ht="45">
      <c r="A6760" s="5" t="s">
        <v>1954</v>
      </c>
      <c r="B6760" s="5" t="s">
        <v>12766</v>
      </c>
      <c r="C6760" s="5" t="s">
        <v>1956</v>
      </c>
      <c r="D6760" s="5" t="s">
        <v>13378</v>
      </c>
      <c r="E6760" s="5" t="s">
        <v>7</v>
      </c>
      <c r="F6760" s="6" t="s">
        <v>24</v>
      </c>
    </row>
    <row r="6761" spans="1:6" ht="45">
      <c r="A6761" s="5" t="s">
        <v>1954</v>
      </c>
      <c r="B6761" s="5" t="s">
        <v>12767</v>
      </c>
      <c r="C6761" s="5" t="s">
        <v>1956</v>
      </c>
      <c r="D6761" s="5" t="s">
        <v>13377</v>
      </c>
      <c r="E6761" s="5" t="s">
        <v>7</v>
      </c>
      <c r="F6761" s="6" t="s">
        <v>24</v>
      </c>
    </row>
    <row r="6762" spans="1:6" ht="30">
      <c r="A6762" s="5" t="s">
        <v>1954</v>
      </c>
      <c r="B6762" s="5" t="s">
        <v>12768</v>
      </c>
      <c r="C6762" s="5" t="s">
        <v>1956</v>
      </c>
      <c r="D6762" s="5" t="s">
        <v>13376</v>
      </c>
      <c r="E6762" s="5" t="s">
        <v>49</v>
      </c>
      <c r="F6762" s="6" t="s">
        <v>24</v>
      </c>
    </row>
    <row r="6763" spans="1:6" ht="45">
      <c r="A6763" s="5" t="s">
        <v>1954</v>
      </c>
      <c r="B6763" s="5" t="s">
        <v>12769</v>
      </c>
      <c r="C6763" s="5" t="s">
        <v>1956</v>
      </c>
      <c r="D6763" s="5" t="s">
        <v>13375</v>
      </c>
      <c r="E6763" s="5" t="s">
        <v>7</v>
      </c>
      <c r="F6763" s="6" t="s">
        <v>24</v>
      </c>
    </row>
    <row r="6764" spans="1:6" ht="45">
      <c r="A6764" s="5" t="s">
        <v>1954</v>
      </c>
      <c r="B6764" s="5" t="s">
        <v>14426</v>
      </c>
      <c r="C6764" s="5" t="s">
        <v>1956</v>
      </c>
      <c r="D6764" s="5" t="s">
        <v>14653</v>
      </c>
      <c r="E6764" s="5" t="s">
        <v>7</v>
      </c>
      <c r="F6764" s="6" t="s">
        <v>24</v>
      </c>
    </row>
    <row r="6765" spans="1:6" ht="30">
      <c r="A6765" s="5" t="s">
        <v>1954</v>
      </c>
      <c r="B6765" s="5" t="s">
        <v>14425</v>
      </c>
      <c r="C6765" s="5" t="s">
        <v>1956</v>
      </c>
      <c r="D6765" s="5" t="s">
        <v>14652</v>
      </c>
      <c r="E6765" s="5" t="s">
        <v>49</v>
      </c>
      <c r="F6765" s="6" t="s">
        <v>24</v>
      </c>
    </row>
    <row r="6766" spans="1:6" ht="30">
      <c r="A6766" s="5" t="s">
        <v>1954</v>
      </c>
      <c r="B6766" s="5" t="s">
        <v>14424</v>
      </c>
      <c r="C6766" s="5" t="s">
        <v>1956</v>
      </c>
      <c r="D6766" s="5" t="s">
        <v>14651</v>
      </c>
      <c r="E6766" s="5" t="s">
        <v>49</v>
      </c>
      <c r="F6766" s="6" t="s">
        <v>24</v>
      </c>
    </row>
    <row r="6767" spans="1:6" ht="45">
      <c r="A6767" s="5" t="s">
        <v>1954</v>
      </c>
      <c r="B6767" s="5" t="s">
        <v>14429</v>
      </c>
      <c r="C6767" s="5" t="s">
        <v>1956</v>
      </c>
      <c r="D6767" s="5" t="s">
        <v>14656</v>
      </c>
      <c r="E6767" s="5" t="s">
        <v>7</v>
      </c>
      <c r="F6767" s="6" t="s">
        <v>24</v>
      </c>
    </row>
    <row r="6768" spans="1:6" ht="45">
      <c r="A6768" s="5" t="s">
        <v>1954</v>
      </c>
      <c r="B6768" s="5" t="s">
        <v>14428</v>
      </c>
      <c r="C6768" s="5" t="s">
        <v>1956</v>
      </c>
      <c r="D6768" s="5" t="s">
        <v>14655</v>
      </c>
      <c r="E6768" s="5" t="s">
        <v>7</v>
      </c>
      <c r="F6768" s="6" t="s">
        <v>24</v>
      </c>
    </row>
    <row r="6769" spans="1:6" ht="45">
      <c r="A6769" s="5" t="s">
        <v>1954</v>
      </c>
      <c r="B6769" s="5" t="s">
        <v>14427</v>
      </c>
      <c r="C6769" s="5" t="s">
        <v>1956</v>
      </c>
      <c r="D6769" s="5" t="s">
        <v>14654</v>
      </c>
      <c r="E6769" s="5" t="s">
        <v>7</v>
      </c>
      <c r="F6769" s="6" t="s">
        <v>24</v>
      </c>
    </row>
    <row r="6770" spans="1:6" ht="45">
      <c r="A6770" s="5" t="s">
        <v>1954</v>
      </c>
      <c r="B6770" s="5" t="s">
        <v>20156</v>
      </c>
      <c r="C6770" s="5" t="s">
        <v>1956</v>
      </c>
      <c r="D6770" s="5" t="s">
        <v>20157</v>
      </c>
      <c r="E6770" s="5" t="s">
        <v>7</v>
      </c>
      <c r="F6770" s="6" t="s">
        <v>24</v>
      </c>
    </row>
    <row r="6771" spans="1:6">
      <c r="A6771" s="5" t="s">
        <v>7154</v>
      </c>
      <c r="B6771" s="5" t="s">
        <v>7155</v>
      </c>
      <c r="C6771" s="5" t="s">
        <v>7156</v>
      </c>
      <c r="D6771" s="5" t="s">
        <v>7157</v>
      </c>
      <c r="E6771" s="5" t="s">
        <v>47</v>
      </c>
      <c r="F6771" s="6" t="s">
        <v>24</v>
      </c>
    </row>
    <row r="6772" spans="1:6">
      <c r="A6772" s="5" t="s">
        <v>7154</v>
      </c>
      <c r="B6772" s="5" t="s">
        <v>7174</v>
      </c>
      <c r="C6772" s="5" t="s">
        <v>7156</v>
      </c>
      <c r="D6772" s="5" t="s">
        <v>7175</v>
      </c>
      <c r="E6772" s="5" t="s">
        <v>47</v>
      </c>
      <c r="F6772" s="6" t="s">
        <v>24</v>
      </c>
    </row>
    <row r="6773" spans="1:6">
      <c r="A6773" s="5" t="s">
        <v>7154</v>
      </c>
      <c r="B6773" s="5" t="s">
        <v>7172</v>
      </c>
      <c r="C6773" s="5" t="s">
        <v>7156</v>
      </c>
      <c r="D6773" s="5" t="s">
        <v>7173</v>
      </c>
      <c r="E6773" s="5" t="s">
        <v>47</v>
      </c>
      <c r="F6773" s="6" t="s">
        <v>24</v>
      </c>
    </row>
    <row r="6774" spans="1:6">
      <c r="A6774" s="5" t="s">
        <v>7154</v>
      </c>
      <c r="B6774" s="5" t="s">
        <v>7170</v>
      </c>
      <c r="C6774" s="5" t="s">
        <v>7156</v>
      </c>
      <c r="D6774" s="5" t="s">
        <v>7171</v>
      </c>
      <c r="E6774" s="5" t="s">
        <v>47</v>
      </c>
      <c r="F6774" s="6" t="s">
        <v>24</v>
      </c>
    </row>
    <row r="6775" spans="1:6">
      <c r="A6775" s="5" t="s">
        <v>7154</v>
      </c>
      <c r="B6775" s="5" t="s">
        <v>7168</v>
      </c>
      <c r="C6775" s="5" t="s">
        <v>7156</v>
      </c>
      <c r="D6775" s="5" t="s">
        <v>7169</v>
      </c>
      <c r="E6775" s="5" t="s">
        <v>47</v>
      </c>
      <c r="F6775" s="6" t="s">
        <v>24</v>
      </c>
    </row>
    <row r="6776" spans="1:6">
      <c r="A6776" s="5" t="s">
        <v>7154</v>
      </c>
      <c r="B6776" s="5" t="s">
        <v>7166</v>
      </c>
      <c r="C6776" s="5" t="s">
        <v>7156</v>
      </c>
      <c r="D6776" s="5" t="s">
        <v>7167</v>
      </c>
      <c r="E6776" s="5" t="s">
        <v>47</v>
      </c>
      <c r="F6776" s="6" t="s">
        <v>24</v>
      </c>
    </row>
    <row r="6777" spans="1:6">
      <c r="A6777" s="5" t="s">
        <v>7154</v>
      </c>
      <c r="B6777" s="5" t="s">
        <v>7164</v>
      </c>
      <c r="C6777" s="5" t="s">
        <v>7156</v>
      </c>
      <c r="D6777" s="5" t="s">
        <v>7165</v>
      </c>
      <c r="E6777" s="5" t="s">
        <v>47</v>
      </c>
      <c r="F6777" s="6" t="s">
        <v>24</v>
      </c>
    </row>
    <row r="6778" spans="1:6">
      <c r="A6778" s="5" t="s">
        <v>7154</v>
      </c>
      <c r="B6778" s="5" t="s">
        <v>7162</v>
      </c>
      <c r="C6778" s="5" t="s">
        <v>7156</v>
      </c>
      <c r="D6778" s="5" t="s">
        <v>7163</v>
      </c>
      <c r="E6778" s="5" t="s">
        <v>47</v>
      </c>
      <c r="F6778" s="6" t="s">
        <v>24</v>
      </c>
    </row>
    <row r="6779" spans="1:6">
      <c r="A6779" s="5" t="s">
        <v>7154</v>
      </c>
      <c r="B6779" s="5" t="s">
        <v>7160</v>
      </c>
      <c r="C6779" s="5" t="s">
        <v>7156</v>
      </c>
      <c r="D6779" s="5" t="s">
        <v>7161</v>
      </c>
      <c r="E6779" s="5" t="s">
        <v>47</v>
      </c>
      <c r="F6779" s="6" t="s">
        <v>24</v>
      </c>
    </row>
    <row r="6780" spans="1:6">
      <c r="A6780" s="5" t="s">
        <v>7154</v>
      </c>
      <c r="B6780" s="5" t="s">
        <v>7158</v>
      </c>
      <c r="C6780" s="5" t="s">
        <v>7156</v>
      </c>
      <c r="D6780" s="5" t="s">
        <v>7159</v>
      </c>
      <c r="E6780" s="5" t="s">
        <v>47</v>
      </c>
      <c r="F6780" s="6" t="s">
        <v>24</v>
      </c>
    </row>
    <row r="6781" spans="1:6" ht="150">
      <c r="A6781" s="5" t="s">
        <v>9471</v>
      </c>
      <c r="B6781" s="5" t="s">
        <v>7731</v>
      </c>
      <c r="C6781" s="5" t="s">
        <v>10181</v>
      </c>
      <c r="D6781" s="5" t="s">
        <v>10186</v>
      </c>
      <c r="E6781" s="5" t="s">
        <v>47</v>
      </c>
      <c r="F6781" s="6" t="s">
        <v>24</v>
      </c>
    </row>
    <row r="6782" spans="1:6" ht="150">
      <c r="A6782" s="5" t="s">
        <v>9471</v>
      </c>
      <c r="B6782" s="5" t="s">
        <v>7725</v>
      </c>
      <c r="C6782" s="5" t="s">
        <v>10181</v>
      </c>
      <c r="D6782" s="5" t="s">
        <v>10188</v>
      </c>
      <c r="E6782" s="5" t="s">
        <v>47</v>
      </c>
      <c r="F6782" s="6" t="s">
        <v>24</v>
      </c>
    </row>
    <row r="6783" spans="1:6" ht="150">
      <c r="A6783" s="5" t="s">
        <v>9471</v>
      </c>
      <c r="B6783" s="5" t="s">
        <v>7728</v>
      </c>
      <c r="C6783" s="5" t="s">
        <v>10181</v>
      </c>
      <c r="D6783" s="5" t="s">
        <v>10190</v>
      </c>
      <c r="E6783" s="5" t="s">
        <v>47</v>
      </c>
      <c r="F6783" s="6" t="s">
        <v>24</v>
      </c>
    </row>
    <row r="6784" spans="1:6" ht="150">
      <c r="A6784" s="5" t="s">
        <v>9471</v>
      </c>
      <c r="B6784" s="5" t="s">
        <v>7724</v>
      </c>
      <c r="C6784" s="5" t="s">
        <v>10181</v>
      </c>
      <c r="D6784" s="5" t="s">
        <v>10191</v>
      </c>
      <c r="E6784" s="5" t="s">
        <v>47</v>
      </c>
      <c r="F6784" s="6" t="s">
        <v>24</v>
      </c>
    </row>
    <row r="6785" spans="1:6" ht="150">
      <c r="A6785" s="5" t="s">
        <v>9471</v>
      </c>
      <c r="B6785" s="5" t="s">
        <v>7730</v>
      </c>
      <c r="C6785" s="5" t="s">
        <v>10181</v>
      </c>
      <c r="D6785" s="5" t="s">
        <v>10184</v>
      </c>
      <c r="E6785" s="5" t="s">
        <v>47</v>
      </c>
      <c r="F6785" s="6" t="s">
        <v>24</v>
      </c>
    </row>
    <row r="6786" spans="1:6" ht="150">
      <c r="A6786" s="5" t="s">
        <v>9471</v>
      </c>
      <c r="B6786" s="5" t="s">
        <v>7726</v>
      </c>
      <c r="C6786" s="5" t="s">
        <v>10181</v>
      </c>
      <c r="D6786" s="5" t="s">
        <v>10185</v>
      </c>
      <c r="E6786" s="5" t="s">
        <v>47</v>
      </c>
      <c r="F6786" s="6" t="s">
        <v>24</v>
      </c>
    </row>
    <row r="6787" spans="1:6" ht="150">
      <c r="A6787" s="5" t="s">
        <v>9471</v>
      </c>
      <c r="B6787" s="5" t="s">
        <v>7729</v>
      </c>
      <c r="C6787" s="5" t="s">
        <v>10181</v>
      </c>
      <c r="D6787" s="5" t="s">
        <v>10183</v>
      </c>
      <c r="E6787" s="5" t="s">
        <v>47</v>
      </c>
      <c r="F6787" s="6" t="s">
        <v>24</v>
      </c>
    </row>
    <row r="6788" spans="1:6" ht="150">
      <c r="A6788" s="5" t="s">
        <v>9471</v>
      </c>
      <c r="B6788" s="5" t="s">
        <v>7732</v>
      </c>
      <c r="C6788" s="5" t="s">
        <v>10181</v>
      </c>
      <c r="D6788" s="5" t="s">
        <v>10187</v>
      </c>
      <c r="E6788" s="5" t="s">
        <v>47</v>
      </c>
      <c r="F6788" s="6" t="s">
        <v>24</v>
      </c>
    </row>
    <row r="6789" spans="1:6" ht="150">
      <c r="A6789" s="5" t="s">
        <v>9471</v>
      </c>
      <c r="B6789" s="5" t="s">
        <v>7727</v>
      </c>
      <c r="C6789" s="5" t="s">
        <v>10181</v>
      </c>
      <c r="D6789" s="5" t="s">
        <v>10189</v>
      </c>
      <c r="E6789" s="5" t="s">
        <v>47</v>
      </c>
      <c r="F6789" s="6" t="s">
        <v>24</v>
      </c>
    </row>
    <row r="6790" spans="1:6" ht="150">
      <c r="A6790" s="5" t="s">
        <v>9471</v>
      </c>
      <c r="B6790" s="5" t="s">
        <v>7733</v>
      </c>
      <c r="C6790" s="5" t="s">
        <v>10181</v>
      </c>
      <c r="D6790" s="5" t="s">
        <v>10182</v>
      </c>
      <c r="E6790" s="5" t="s">
        <v>47</v>
      </c>
      <c r="F6790" s="6" t="s">
        <v>24</v>
      </c>
    </row>
    <row r="6791" spans="1:6" ht="180">
      <c r="A6791" s="5" t="s">
        <v>9471</v>
      </c>
      <c r="B6791" s="5" t="s">
        <v>7938</v>
      </c>
      <c r="C6791" s="5" t="s">
        <v>10569</v>
      </c>
      <c r="D6791" s="5" t="s">
        <v>10573</v>
      </c>
      <c r="E6791" s="5" t="s">
        <v>47</v>
      </c>
      <c r="F6791" s="6" t="s">
        <v>24</v>
      </c>
    </row>
    <row r="6792" spans="1:6" ht="180">
      <c r="A6792" s="5" t="s">
        <v>9471</v>
      </c>
      <c r="B6792" s="5" t="s">
        <v>7942</v>
      </c>
      <c r="C6792" s="5" t="s">
        <v>10569</v>
      </c>
      <c r="D6792" s="5" t="s">
        <v>10580</v>
      </c>
      <c r="E6792" s="5" t="s">
        <v>47</v>
      </c>
      <c r="F6792" s="6" t="s">
        <v>24</v>
      </c>
    </row>
    <row r="6793" spans="1:6" ht="180">
      <c r="A6793" s="5" t="s">
        <v>9471</v>
      </c>
      <c r="B6793" s="5" t="s">
        <v>7936</v>
      </c>
      <c r="C6793" s="5" t="s">
        <v>10569</v>
      </c>
      <c r="D6793" s="5" t="s">
        <v>10570</v>
      </c>
      <c r="E6793" s="5" t="s">
        <v>47</v>
      </c>
      <c r="F6793" s="6" t="s">
        <v>24</v>
      </c>
    </row>
    <row r="6794" spans="1:6" ht="180">
      <c r="A6794" s="5" t="s">
        <v>9471</v>
      </c>
      <c r="B6794" s="5" t="s">
        <v>7934</v>
      </c>
      <c r="C6794" s="5" t="s">
        <v>10569</v>
      </c>
      <c r="D6794" s="5" t="s">
        <v>10572</v>
      </c>
      <c r="E6794" s="5" t="s">
        <v>47</v>
      </c>
      <c r="F6794" s="6" t="s">
        <v>24</v>
      </c>
    </row>
    <row r="6795" spans="1:6" ht="180">
      <c r="A6795" s="5" t="s">
        <v>9471</v>
      </c>
      <c r="B6795" s="5" t="s">
        <v>7937</v>
      </c>
      <c r="C6795" s="5" t="s">
        <v>10569</v>
      </c>
      <c r="D6795" s="5" t="s">
        <v>10579</v>
      </c>
      <c r="E6795" s="5" t="s">
        <v>47</v>
      </c>
      <c r="F6795" s="6" t="s">
        <v>24</v>
      </c>
    </row>
    <row r="6796" spans="1:6" ht="180">
      <c r="A6796" s="5" t="s">
        <v>9471</v>
      </c>
      <c r="B6796" s="5" t="s">
        <v>7941</v>
      </c>
      <c r="C6796" s="5" t="s">
        <v>10569</v>
      </c>
      <c r="D6796" s="5" t="s">
        <v>10576</v>
      </c>
      <c r="E6796" s="5" t="s">
        <v>47</v>
      </c>
      <c r="F6796" s="6" t="s">
        <v>24</v>
      </c>
    </row>
    <row r="6797" spans="1:6" ht="180">
      <c r="A6797" s="5" t="s">
        <v>9471</v>
      </c>
      <c r="B6797" s="5" t="s">
        <v>7940</v>
      </c>
      <c r="C6797" s="5" t="s">
        <v>10569</v>
      </c>
      <c r="D6797" s="5" t="s">
        <v>10571</v>
      </c>
      <c r="E6797" s="5" t="s">
        <v>47</v>
      </c>
      <c r="F6797" s="6" t="s">
        <v>24</v>
      </c>
    </row>
    <row r="6798" spans="1:6" ht="180">
      <c r="A6798" s="5" t="s">
        <v>9471</v>
      </c>
      <c r="B6798" s="5" t="s">
        <v>7933</v>
      </c>
      <c r="C6798" s="5" t="s">
        <v>10569</v>
      </c>
      <c r="D6798" s="5" t="s">
        <v>10577</v>
      </c>
      <c r="E6798" s="5" t="s">
        <v>47</v>
      </c>
      <c r="F6798" s="6" t="s">
        <v>24</v>
      </c>
    </row>
    <row r="6799" spans="1:6" ht="180">
      <c r="A6799" s="5" t="s">
        <v>9471</v>
      </c>
      <c r="B6799" s="5" t="s">
        <v>7939</v>
      </c>
      <c r="C6799" s="5" t="s">
        <v>10569</v>
      </c>
      <c r="D6799" s="5" t="s">
        <v>10575</v>
      </c>
      <c r="E6799" s="5" t="s">
        <v>47</v>
      </c>
      <c r="F6799" s="6" t="s">
        <v>24</v>
      </c>
    </row>
    <row r="6800" spans="1:6" ht="180">
      <c r="A6800" s="5" t="s">
        <v>9471</v>
      </c>
      <c r="B6800" s="5" t="s">
        <v>7943</v>
      </c>
      <c r="C6800" s="5" t="s">
        <v>10569</v>
      </c>
      <c r="D6800" s="5" t="s">
        <v>10578</v>
      </c>
      <c r="E6800" s="5" t="s">
        <v>47</v>
      </c>
      <c r="F6800" s="6" t="s">
        <v>24</v>
      </c>
    </row>
    <row r="6801" spans="1:6" ht="180">
      <c r="A6801" s="5" t="s">
        <v>9471</v>
      </c>
      <c r="B6801" s="5" t="s">
        <v>7935</v>
      </c>
      <c r="C6801" s="5" t="s">
        <v>10569</v>
      </c>
      <c r="D6801" s="5" t="s">
        <v>10574</v>
      </c>
      <c r="E6801" s="5" t="s">
        <v>47</v>
      </c>
      <c r="F6801" s="6" t="s">
        <v>24</v>
      </c>
    </row>
    <row r="6802" spans="1:6" ht="180">
      <c r="A6802" s="5" t="s">
        <v>9471</v>
      </c>
      <c r="B6802" s="5" t="s">
        <v>7944</v>
      </c>
      <c r="C6802" s="5" t="s">
        <v>10569</v>
      </c>
      <c r="D6802" s="5" t="s">
        <v>10581</v>
      </c>
      <c r="E6802" s="5" t="s">
        <v>47</v>
      </c>
      <c r="F6802" s="6" t="s">
        <v>24</v>
      </c>
    </row>
    <row r="6803" spans="1:6" ht="120">
      <c r="A6803" s="5" t="s">
        <v>9471</v>
      </c>
      <c r="B6803" s="5" t="s">
        <v>9641</v>
      </c>
      <c r="C6803" s="5" t="s">
        <v>10280</v>
      </c>
      <c r="D6803" s="5" t="s">
        <v>10289</v>
      </c>
      <c r="E6803" s="5" t="s">
        <v>47</v>
      </c>
      <c r="F6803" s="6" t="s">
        <v>24</v>
      </c>
    </row>
    <row r="6804" spans="1:6" ht="120">
      <c r="A6804" s="5" t="s">
        <v>9471</v>
      </c>
      <c r="B6804" s="5" t="s">
        <v>9639</v>
      </c>
      <c r="C6804" s="5" t="s">
        <v>10280</v>
      </c>
      <c r="D6804" s="5" t="s">
        <v>10287</v>
      </c>
      <c r="E6804" s="5" t="s">
        <v>47</v>
      </c>
      <c r="F6804" s="6" t="s">
        <v>24</v>
      </c>
    </row>
    <row r="6805" spans="1:6" ht="120">
      <c r="A6805" s="5" t="s">
        <v>9471</v>
      </c>
      <c r="B6805" s="5" t="s">
        <v>9636</v>
      </c>
      <c r="C6805" s="5" t="s">
        <v>10280</v>
      </c>
      <c r="D6805" s="5" t="s">
        <v>10284</v>
      </c>
      <c r="E6805" s="5" t="s">
        <v>47</v>
      </c>
      <c r="F6805" s="6" t="s">
        <v>24</v>
      </c>
    </row>
    <row r="6806" spans="1:6" ht="120">
      <c r="A6806" s="5" t="s">
        <v>9471</v>
      </c>
      <c r="B6806" s="5" t="s">
        <v>9634</v>
      </c>
      <c r="C6806" s="5" t="s">
        <v>10280</v>
      </c>
      <c r="D6806" s="5" t="s">
        <v>10282</v>
      </c>
      <c r="E6806" s="5" t="s">
        <v>47</v>
      </c>
      <c r="F6806" s="6" t="s">
        <v>24</v>
      </c>
    </row>
    <row r="6807" spans="1:6" ht="120">
      <c r="A6807" s="5" t="s">
        <v>9471</v>
      </c>
      <c r="B6807" s="5" t="s">
        <v>9643</v>
      </c>
      <c r="C6807" s="5" t="s">
        <v>10280</v>
      </c>
      <c r="D6807" s="5" t="s">
        <v>10291</v>
      </c>
      <c r="E6807" s="5" t="s">
        <v>47</v>
      </c>
      <c r="F6807" s="6" t="s">
        <v>24</v>
      </c>
    </row>
    <row r="6808" spans="1:6" ht="120">
      <c r="A6808" s="5" t="s">
        <v>9471</v>
      </c>
      <c r="B6808" s="5" t="s">
        <v>9642</v>
      </c>
      <c r="C6808" s="5" t="s">
        <v>10280</v>
      </c>
      <c r="D6808" s="5" t="s">
        <v>10290</v>
      </c>
      <c r="E6808" s="5" t="s">
        <v>47</v>
      </c>
      <c r="F6808" s="6" t="s">
        <v>24</v>
      </c>
    </row>
    <row r="6809" spans="1:6" ht="120">
      <c r="A6809" s="5" t="s">
        <v>9471</v>
      </c>
      <c r="B6809" s="5" t="s">
        <v>9638</v>
      </c>
      <c r="C6809" s="5" t="s">
        <v>10280</v>
      </c>
      <c r="D6809" s="5" t="s">
        <v>10286</v>
      </c>
      <c r="E6809" s="5" t="s">
        <v>47</v>
      </c>
      <c r="F6809" s="6" t="s">
        <v>24</v>
      </c>
    </row>
    <row r="6810" spans="1:6" ht="120">
      <c r="A6810" s="5" t="s">
        <v>9471</v>
      </c>
      <c r="B6810" s="5" t="s">
        <v>9635</v>
      </c>
      <c r="C6810" s="5" t="s">
        <v>10280</v>
      </c>
      <c r="D6810" s="5" t="s">
        <v>10283</v>
      </c>
      <c r="E6810" s="5" t="s">
        <v>47</v>
      </c>
      <c r="F6810" s="6" t="s">
        <v>24</v>
      </c>
    </row>
    <row r="6811" spans="1:6" ht="120">
      <c r="A6811" s="5" t="s">
        <v>9471</v>
      </c>
      <c r="B6811" s="5" t="s">
        <v>9644</v>
      </c>
      <c r="C6811" s="5" t="s">
        <v>10280</v>
      </c>
      <c r="D6811" s="5" t="s">
        <v>10292</v>
      </c>
      <c r="E6811" s="5" t="s">
        <v>47</v>
      </c>
      <c r="F6811" s="6" t="s">
        <v>24</v>
      </c>
    </row>
    <row r="6812" spans="1:6" ht="120">
      <c r="A6812" s="5" t="s">
        <v>9471</v>
      </c>
      <c r="B6812" s="5" t="s">
        <v>9633</v>
      </c>
      <c r="C6812" s="5" t="s">
        <v>10280</v>
      </c>
      <c r="D6812" s="5" t="s">
        <v>10281</v>
      </c>
      <c r="E6812" s="5" t="s">
        <v>47</v>
      </c>
      <c r="F6812" s="6" t="s">
        <v>24</v>
      </c>
    </row>
    <row r="6813" spans="1:6" ht="120">
      <c r="A6813" s="5" t="s">
        <v>9471</v>
      </c>
      <c r="B6813" s="5" t="s">
        <v>9640</v>
      </c>
      <c r="C6813" s="5" t="s">
        <v>10280</v>
      </c>
      <c r="D6813" s="5" t="s">
        <v>10288</v>
      </c>
      <c r="E6813" s="5" t="s">
        <v>47</v>
      </c>
      <c r="F6813" s="6" t="s">
        <v>24</v>
      </c>
    </row>
    <row r="6814" spans="1:6" ht="120">
      <c r="A6814" s="5" t="s">
        <v>9471</v>
      </c>
      <c r="B6814" s="5" t="s">
        <v>9637</v>
      </c>
      <c r="C6814" s="5" t="s">
        <v>10280</v>
      </c>
      <c r="D6814" s="5" t="s">
        <v>10285</v>
      </c>
      <c r="E6814" s="5" t="s">
        <v>47</v>
      </c>
      <c r="F6814" s="6" t="s">
        <v>24</v>
      </c>
    </row>
    <row r="6815" spans="1:6" ht="120">
      <c r="A6815" s="5" t="s">
        <v>9471</v>
      </c>
      <c r="B6815" s="5" t="s">
        <v>9955</v>
      </c>
      <c r="C6815" s="5" t="s">
        <v>10280</v>
      </c>
      <c r="D6815" s="5" t="s">
        <v>10592</v>
      </c>
      <c r="E6815" s="5" t="s">
        <v>47</v>
      </c>
      <c r="F6815" s="6" t="s">
        <v>24</v>
      </c>
    </row>
    <row r="6816" spans="1:6" ht="120">
      <c r="A6816" s="5" t="s">
        <v>9471</v>
      </c>
      <c r="B6816" s="5" t="s">
        <v>9958</v>
      </c>
      <c r="C6816" s="5" t="s">
        <v>10280</v>
      </c>
      <c r="D6816" s="5" t="s">
        <v>10595</v>
      </c>
      <c r="E6816" s="5" t="s">
        <v>47</v>
      </c>
      <c r="F6816" s="6" t="s">
        <v>24</v>
      </c>
    </row>
    <row r="6817" spans="1:6" ht="120">
      <c r="A6817" s="5" t="s">
        <v>9471</v>
      </c>
      <c r="B6817" s="5" t="s">
        <v>9957</v>
      </c>
      <c r="C6817" s="5" t="s">
        <v>10280</v>
      </c>
      <c r="D6817" s="5" t="s">
        <v>10594</v>
      </c>
      <c r="E6817" s="5" t="s">
        <v>47</v>
      </c>
      <c r="F6817" s="6" t="s">
        <v>24</v>
      </c>
    </row>
    <row r="6818" spans="1:6" ht="120">
      <c r="A6818" s="5" t="s">
        <v>9471</v>
      </c>
      <c r="B6818" s="5" t="s">
        <v>9954</v>
      </c>
      <c r="C6818" s="5" t="s">
        <v>10280</v>
      </c>
      <c r="D6818" s="5" t="s">
        <v>10591</v>
      </c>
      <c r="E6818" s="5" t="s">
        <v>47</v>
      </c>
      <c r="F6818" s="6" t="s">
        <v>24</v>
      </c>
    </row>
    <row r="6819" spans="1:6" ht="120">
      <c r="A6819" s="5" t="s">
        <v>9471</v>
      </c>
      <c r="B6819" s="5" t="s">
        <v>9953</v>
      </c>
      <c r="C6819" s="5" t="s">
        <v>10280</v>
      </c>
      <c r="D6819" s="5" t="s">
        <v>10590</v>
      </c>
      <c r="E6819" s="5" t="s">
        <v>47</v>
      </c>
      <c r="F6819" s="6" t="s">
        <v>24</v>
      </c>
    </row>
    <row r="6820" spans="1:6" ht="120">
      <c r="A6820" s="5" t="s">
        <v>9471</v>
      </c>
      <c r="B6820" s="5" t="s">
        <v>9952</v>
      </c>
      <c r="C6820" s="5" t="s">
        <v>10280</v>
      </c>
      <c r="D6820" s="5" t="s">
        <v>10589</v>
      </c>
      <c r="E6820" s="5" t="s">
        <v>47</v>
      </c>
      <c r="F6820" s="6" t="s">
        <v>24</v>
      </c>
    </row>
    <row r="6821" spans="1:6" ht="120">
      <c r="A6821" s="5" t="s">
        <v>9471</v>
      </c>
      <c r="B6821" s="5" t="s">
        <v>9947</v>
      </c>
      <c r="C6821" s="5" t="s">
        <v>10280</v>
      </c>
      <c r="D6821" s="5" t="s">
        <v>10584</v>
      </c>
      <c r="E6821" s="5" t="s">
        <v>47</v>
      </c>
      <c r="F6821" s="6" t="s">
        <v>24</v>
      </c>
    </row>
    <row r="6822" spans="1:6" ht="120">
      <c r="A6822" s="5" t="s">
        <v>9471</v>
      </c>
      <c r="B6822" s="5" t="s">
        <v>9949</v>
      </c>
      <c r="C6822" s="5" t="s">
        <v>10280</v>
      </c>
      <c r="D6822" s="5" t="s">
        <v>10586</v>
      </c>
      <c r="E6822" s="5" t="s">
        <v>47</v>
      </c>
      <c r="F6822" s="6" t="s">
        <v>24</v>
      </c>
    </row>
    <row r="6823" spans="1:6" ht="120">
      <c r="A6823" s="5" t="s">
        <v>9471</v>
      </c>
      <c r="B6823" s="5" t="s">
        <v>9956</v>
      </c>
      <c r="C6823" s="5" t="s">
        <v>10280</v>
      </c>
      <c r="D6823" s="5" t="s">
        <v>10593</v>
      </c>
      <c r="E6823" s="5" t="s">
        <v>47</v>
      </c>
      <c r="F6823" s="6" t="s">
        <v>24</v>
      </c>
    </row>
    <row r="6824" spans="1:6" ht="120">
      <c r="A6824" s="5" t="s">
        <v>9471</v>
      </c>
      <c r="B6824" s="5" t="s">
        <v>9948</v>
      </c>
      <c r="C6824" s="5" t="s">
        <v>10280</v>
      </c>
      <c r="D6824" s="5" t="s">
        <v>10585</v>
      </c>
      <c r="E6824" s="5" t="s">
        <v>47</v>
      </c>
      <c r="F6824" s="6" t="s">
        <v>24</v>
      </c>
    </row>
    <row r="6825" spans="1:6" ht="120">
      <c r="A6825" s="5" t="s">
        <v>9471</v>
      </c>
      <c r="B6825" s="5" t="s">
        <v>9951</v>
      </c>
      <c r="C6825" s="5" t="s">
        <v>10280</v>
      </c>
      <c r="D6825" s="5" t="s">
        <v>10588</v>
      </c>
      <c r="E6825" s="5" t="s">
        <v>47</v>
      </c>
      <c r="F6825" s="6" t="s">
        <v>24</v>
      </c>
    </row>
    <row r="6826" spans="1:6" ht="120">
      <c r="A6826" s="5" t="s">
        <v>9471</v>
      </c>
      <c r="B6826" s="5" t="s">
        <v>9950</v>
      </c>
      <c r="C6826" s="5" t="s">
        <v>10280</v>
      </c>
      <c r="D6826" s="5" t="s">
        <v>10587</v>
      </c>
      <c r="E6826" s="5" t="s">
        <v>47</v>
      </c>
      <c r="F6826" s="6" t="s">
        <v>24</v>
      </c>
    </row>
    <row r="6827" spans="1:6" ht="150">
      <c r="A6827" s="5" t="s">
        <v>9471</v>
      </c>
      <c r="B6827" s="5" t="s">
        <v>20158</v>
      </c>
      <c r="C6827" s="5" t="s">
        <v>20159</v>
      </c>
      <c r="D6827" s="5" t="s">
        <v>20160</v>
      </c>
      <c r="E6827" s="5" t="s">
        <v>47</v>
      </c>
      <c r="F6827" s="6" t="s">
        <v>24</v>
      </c>
    </row>
    <row r="6828" spans="1:6" ht="150">
      <c r="A6828" s="5" t="s">
        <v>9471</v>
      </c>
      <c r="B6828" s="5" t="s">
        <v>20161</v>
      </c>
      <c r="C6828" s="5" t="s">
        <v>20159</v>
      </c>
      <c r="D6828" s="5" t="s">
        <v>20162</v>
      </c>
      <c r="E6828" s="5" t="s">
        <v>47</v>
      </c>
      <c r="F6828" s="6" t="s">
        <v>24</v>
      </c>
    </row>
    <row r="6829" spans="1:6" ht="150">
      <c r="A6829" s="5" t="s">
        <v>9471</v>
      </c>
      <c r="B6829" s="5" t="s">
        <v>20163</v>
      </c>
      <c r="C6829" s="5" t="s">
        <v>20159</v>
      </c>
      <c r="D6829" s="5" t="s">
        <v>20164</v>
      </c>
      <c r="E6829" s="5" t="s">
        <v>47</v>
      </c>
      <c r="F6829" s="6" t="s">
        <v>24</v>
      </c>
    </row>
    <row r="6830" spans="1:6" ht="150">
      <c r="A6830" s="5" t="s">
        <v>9471</v>
      </c>
      <c r="B6830" s="5" t="s">
        <v>20165</v>
      </c>
      <c r="C6830" s="5" t="s">
        <v>20159</v>
      </c>
      <c r="D6830" s="5" t="s">
        <v>20166</v>
      </c>
      <c r="E6830" s="5" t="s">
        <v>47</v>
      </c>
      <c r="F6830" s="6" t="s">
        <v>24</v>
      </c>
    </row>
    <row r="6831" spans="1:6" ht="150">
      <c r="A6831" s="5" t="s">
        <v>9471</v>
      </c>
      <c r="B6831" s="5" t="s">
        <v>20167</v>
      </c>
      <c r="C6831" s="5" t="s">
        <v>20159</v>
      </c>
      <c r="D6831" s="5" t="s">
        <v>20168</v>
      </c>
      <c r="E6831" s="5" t="s">
        <v>47</v>
      </c>
      <c r="F6831" s="6" t="s">
        <v>24</v>
      </c>
    </row>
    <row r="6832" spans="1:6" ht="150">
      <c r="A6832" s="5" t="s">
        <v>9471</v>
      </c>
      <c r="B6832" s="5" t="s">
        <v>20169</v>
      </c>
      <c r="C6832" s="5" t="s">
        <v>20159</v>
      </c>
      <c r="D6832" s="5" t="s">
        <v>20170</v>
      </c>
      <c r="E6832" s="5" t="s">
        <v>47</v>
      </c>
      <c r="F6832" s="6" t="s">
        <v>24</v>
      </c>
    </row>
    <row r="6833" spans="1:6" ht="150">
      <c r="A6833" s="5" t="s">
        <v>9471</v>
      </c>
      <c r="B6833" s="5" t="s">
        <v>20171</v>
      </c>
      <c r="C6833" s="5" t="s">
        <v>20159</v>
      </c>
      <c r="D6833" s="5" t="s">
        <v>20172</v>
      </c>
      <c r="E6833" s="5" t="s">
        <v>47</v>
      </c>
      <c r="F6833" s="6" t="s">
        <v>24</v>
      </c>
    </row>
    <row r="6834" spans="1:6" ht="150">
      <c r="A6834" s="5" t="s">
        <v>9471</v>
      </c>
      <c r="B6834" s="5" t="s">
        <v>20173</v>
      </c>
      <c r="C6834" s="5" t="s">
        <v>20159</v>
      </c>
      <c r="D6834" s="5" t="s">
        <v>20174</v>
      </c>
      <c r="E6834" s="5" t="s">
        <v>47</v>
      </c>
      <c r="F6834" s="6" t="s">
        <v>24</v>
      </c>
    </row>
    <row r="6835" spans="1:6" ht="150">
      <c r="A6835" s="5" t="s">
        <v>9471</v>
      </c>
      <c r="B6835" s="5" t="s">
        <v>20175</v>
      </c>
      <c r="C6835" s="5" t="s">
        <v>20159</v>
      </c>
      <c r="D6835" s="5" t="s">
        <v>20176</v>
      </c>
      <c r="E6835" s="5" t="s">
        <v>47</v>
      </c>
      <c r="F6835" s="6" t="s">
        <v>24</v>
      </c>
    </row>
    <row r="6836" spans="1:6" ht="150">
      <c r="A6836" s="5" t="s">
        <v>9471</v>
      </c>
      <c r="B6836" s="5" t="s">
        <v>20177</v>
      </c>
      <c r="C6836" s="5" t="s">
        <v>20159</v>
      </c>
      <c r="D6836" s="5" t="s">
        <v>20178</v>
      </c>
      <c r="E6836" s="5" t="s">
        <v>47</v>
      </c>
      <c r="F6836" s="6" t="s">
        <v>24</v>
      </c>
    </row>
    <row r="6837" spans="1:6" ht="150">
      <c r="A6837" s="5" t="s">
        <v>9471</v>
      </c>
      <c r="B6837" s="5" t="s">
        <v>20179</v>
      </c>
      <c r="C6837" s="5" t="s">
        <v>20159</v>
      </c>
      <c r="D6837" s="5" t="s">
        <v>20180</v>
      </c>
      <c r="E6837" s="5" t="s">
        <v>47</v>
      </c>
      <c r="F6837" s="6" t="s">
        <v>24</v>
      </c>
    </row>
    <row r="6838" spans="1:6" ht="150">
      <c r="A6838" s="5" t="s">
        <v>9471</v>
      </c>
      <c r="B6838" s="5" t="s">
        <v>20181</v>
      </c>
      <c r="C6838" s="5" t="s">
        <v>20159</v>
      </c>
      <c r="D6838" s="5" t="s">
        <v>20182</v>
      </c>
      <c r="E6838" s="5" t="s">
        <v>47</v>
      </c>
      <c r="F6838" s="6" t="s">
        <v>24</v>
      </c>
    </row>
    <row r="6839" spans="1:6" ht="195">
      <c r="A6839" s="5" t="s">
        <v>9471</v>
      </c>
      <c r="B6839" s="5" t="s">
        <v>20183</v>
      </c>
      <c r="C6839" s="5" t="s">
        <v>20184</v>
      </c>
      <c r="D6839" s="5" t="s">
        <v>20185</v>
      </c>
      <c r="E6839" s="5" t="s">
        <v>47</v>
      </c>
      <c r="F6839" s="6" t="s">
        <v>24</v>
      </c>
    </row>
    <row r="6840" spans="1:6" ht="195">
      <c r="A6840" s="5" t="s">
        <v>9471</v>
      </c>
      <c r="B6840" s="5" t="s">
        <v>20186</v>
      </c>
      <c r="C6840" s="5" t="s">
        <v>20184</v>
      </c>
      <c r="D6840" s="5" t="s">
        <v>20187</v>
      </c>
      <c r="E6840" s="5" t="s">
        <v>47</v>
      </c>
      <c r="F6840" s="6" t="s">
        <v>24</v>
      </c>
    </row>
    <row r="6841" spans="1:6" ht="195">
      <c r="A6841" s="5" t="s">
        <v>9471</v>
      </c>
      <c r="B6841" s="5" t="s">
        <v>20188</v>
      </c>
      <c r="C6841" s="5" t="s">
        <v>20184</v>
      </c>
      <c r="D6841" s="5" t="s">
        <v>20189</v>
      </c>
      <c r="E6841" s="5" t="s">
        <v>47</v>
      </c>
      <c r="F6841" s="6" t="s">
        <v>24</v>
      </c>
    </row>
    <row r="6842" spans="1:6" ht="195">
      <c r="A6842" s="5" t="s">
        <v>9471</v>
      </c>
      <c r="B6842" s="5" t="s">
        <v>20190</v>
      </c>
      <c r="C6842" s="5" t="s">
        <v>20184</v>
      </c>
      <c r="D6842" s="5" t="s">
        <v>20191</v>
      </c>
      <c r="E6842" s="5" t="s">
        <v>47</v>
      </c>
      <c r="F6842" s="6" t="s">
        <v>24</v>
      </c>
    </row>
    <row r="6843" spans="1:6" ht="195">
      <c r="A6843" s="5" t="s">
        <v>9471</v>
      </c>
      <c r="B6843" s="5" t="s">
        <v>20192</v>
      </c>
      <c r="C6843" s="5" t="s">
        <v>20184</v>
      </c>
      <c r="D6843" s="5" t="s">
        <v>20193</v>
      </c>
      <c r="E6843" s="5" t="s">
        <v>47</v>
      </c>
      <c r="F6843" s="6" t="s">
        <v>24</v>
      </c>
    </row>
    <row r="6844" spans="1:6" ht="195">
      <c r="A6844" s="5" t="s">
        <v>9471</v>
      </c>
      <c r="B6844" s="5" t="s">
        <v>20194</v>
      </c>
      <c r="C6844" s="5" t="s">
        <v>20184</v>
      </c>
      <c r="D6844" s="5" t="s">
        <v>20195</v>
      </c>
      <c r="E6844" s="5" t="s">
        <v>47</v>
      </c>
      <c r="F6844" s="6" t="s">
        <v>24</v>
      </c>
    </row>
    <row r="6845" spans="1:6" ht="195">
      <c r="A6845" s="5" t="s">
        <v>9471</v>
      </c>
      <c r="B6845" s="5" t="s">
        <v>20196</v>
      </c>
      <c r="C6845" s="5" t="s">
        <v>20184</v>
      </c>
      <c r="D6845" s="5" t="s">
        <v>20197</v>
      </c>
      <c r="E6845" s="5" t="s">
        <v>47</v>
      </c>
      <c r="F6845" s="6" t="s">
        <v>24</v>
      </c>
    </row>
    <row r="6846" spans="1:6" ht="195">
      <c r="A6846" s="5" t="s">
        <v>9471</v>
      </c>
      <c r="B6846" s="5" t="s">
        <v>20198</v>
      </c>
      <c r="C6846" s="5" t="s">
        <v>20184</v>
      </c>
      <c r="D6846" s="5" t="s">
        <v>20199</v>
      </c>
      <c r="E6846" s="5" t="s">
        <v>47</v>
      </c>
      <c r="F6846" s="6" t="s">
        <v>24</v>
      </c>
    </row>
    <row r="6847" spans="1:6" ht="195">
      <c r="A6847" s="5" t="s">
        <v>9471</v>
      </c>
      <c r="B6847" s="5" t="s">
        <v>20200</v>
      </c>
      <c r="C6847" s="5" t="s">
        <v>20184</v>
      </c>
      <c r="D6847" s="5" t="s">
        <v>20201</v>
      </c>
      <c r="E6847" s="5" t="s">
        <v>47</v>
      </c>
      <c r="F6847" s="6" t="s">
        <v>24</v>
      </c>
    </row>
    <row r="6848" spans="1:6" ht="195">
      <c r="A6848" s="5" t="s">
        <v>9471</v>
      </c>
      <c r="B6848" s="5" t="s">
        <v>20202</v>
      </c>
      <c r="C6848" s="5" t="s">
        <v>20184</v>
      </c>
      <c r="D6848" s="5" t="s">
        <v>20203</v>
      </c>
      <c r="E6848" s="5" t="s">
        <v>47</v>
      </c>
      <c r="F6848" s="6" t="s">
        <v>24</v>
      </c>
    </row>
    <row r="6849" spans="1:6" ht="195">
      <c r="A6849" s="5" t="s">
        <v>9471</v>
      </c>
      <c r="B6849" s="5" t="s">
        <v>20204</v>
      </c>
      <c r="C6849" s="5" t="s">
        <v>20184</v>
      </c>
      <c r="D6849" s="5" t="s">
        <v>20205</v>
      </c>
      <c r="E6849" s="5" t="s">
        <v>47</v>
      </c>
      <c r="F6849" s="6" t="s">
        <v>24</v>
      </c>
    </row>
    <row r="6850" spans="1:6" ht="195">
      <c r="A6850" s="5" t="s">
        <v>9471</v>
      </c>
      <c r="B6850" s="5" t="s">
        <v>20206</v>
      </c>
      <c r="C6850" s="5" t="s">
        <v>20184</v>
      </c>
      <c r="D6850" s="5" t="s">
        <v>20207</v>
      </c>
      <c r="E6850" s="5" t="s">
        <v>47</v>
      </c>
      <c r="F6850" s="6" t="s">
        <v>24</v>
      </c>
    </row>
    <row r="6851" spans="1:6" ht="195">
      <c r="A6851" s="5" t="s">
        <v>9471</v>
      </c>
      <c r="B6851" s="5" t="s">
        <v>14495</v>
      </c>
      <c r="C6851" s="5" t="s">
        <v>14555</v>
      </c>
      <c r="D6851" s="5" t="s">
        <v>14708</v>
      </c>
      <c r="E6851" s="5" t="s">
        <v>47</v>
      </c>
      <c r="F6851" s="6" t="s">
        <v>24</v>
      </c>
    </row>
    <row r="6852" spans="1:6" ht="195">
      <c r="A6852" s="5" t="s">
        <v>9471</v>
      </c>
      <c r="B6852" s="5" t="s">
        <v>14501</v>
      </c>
      <c r="C6852" s="5" t="s">
        <v>14555</v>
      </c>
      <c r="D6852" s="5" t="s">
        <v>14714</v>
      </c>
      <c r="E6852" s="5" t="s">
        <v>47</v>
      </c>
      <c r="F6852" s="6" t="s">
        <v>24</v>
      </c>
    </row>
    <row r="6853" spans="1:6" ht="195">
      <c r="A6853" s="5" t="s">
        <v>9471</v>
      </c>
      <c r="B6853" s="5" t="s">
        <v>14497</v>
      </c>
      <c r="C6853" s="5" t="s">
        <v>14555</v>
      </c>
      <c r="D6853" s="5" t="s">
        <v>14710</v>
      </c>
      <c r="E6853" s="5" t="s">
        <v>47</v>
      </c>
      <c r="F6853" s="6" t="s">
        <v>24</v>
      </c>
    </row>
    <row r="6854" spans="1:6" ht="195">
      <c r="A6854" s="5" t="s">
        <v>9471</v>
      </c>
      <c r="B6854" s="5" t="s">
        <v>14500</v>
      </c>
      <c r="C6854" s="5" t="s">
        <v>14555</v>
      </c>
      <c r="D6854" s="5" t="s">
        <v>14713</v>
      </c>
      <c r="E6854" s="5" t="s">
        <v>47</v>
      </c>
      <c r="F6854" s="6" t="s">
        <v>24</v>
      </c>
    </row>
    <row r="6855" spans="1:6" ht="195">
      <c r="A6855" s="5" t="s">
        <v>9471</v>
      </c>
      <c r="B6855" s="5" t="s">
        <v>14504</v>
      </c>
      <c r="C6855" s="5" t="s">
        <v>14555</v>
      </c>
      <c r="D6855" s="5" t="s">
        <v>14717</v>
      </c>
      <c r="E6855" s="5" t="s">
        <v>47</v>
      </c>
      <c r="F6855" s="6" t="s">
        <v>24</v>
      </c>
    </row>
    <row r="6856" spans="1:6" ht="195">
      <c r="A6856" s="5" t="s">
        <v>9471</v>
      </c>
      <c r="B6856" s="5" t="s">
        <v>14503</v>
      </c>
      <c r="C6856" s="5" t="s">
        <v>14555</v>
      </c>
      <c r="D6856" s="5" t="s">
        <v>14716</v>
      </c>
      <c r="E6856" s="5" t="s">
        <v>47</v>
      </c>
      <c r="F6856" s="6" t="s">
        <v>24</v>
      </c>
    </row>
    <row r="6857" spans="1:6" ht="195">
      <c r="A6857" s="5" t="s">
        <v>9471</v>
      </c>
      <c r="B6857" s="5" t="s">
        <v>14499</v>
      </c>
      <c r="C6857" s="5" t="s">
        <v>14555</v>
      </c>
      <c r="D6857" s="5" t="s">
        <v>14712</v>
      </c>
      <c r="E6857" s="5" t="s">
        <v>47</v>
      </c>
      <c r="F6857" s="6" t="s">
        <v>24</v>
      </c>
    </row>
    <row r="6858" spans="1:6" ht="195">
      <c r="A6858" s="5" t="s">
        <v>9471</v>
      </c>
      <c r="B6858" s="5" t="s">
        <v>14502</v>
      </c>
      <c r="C6858" s="5" t="s">
        <v>14555</v>
      </c>
      <c r="D6858" s="5" t="s">
        <v>14715</v>
      </c>
      <c r="E6858" s="5" t="s">
        <v>47</v>
      </c>
      <c r="F6858" s="6" t="s">
        <v>24</v>
      </c>
    </row>
    <row r="6859" spans="1:6" ht="195">
      <c r="A6859" s="5" t="s">
        <v>9471</v>
      </c>
      <c r="B6859" s="5" t="s">
        <v>14498</v>
      </c>
      <c r="C6859" s="5" t="s">
        <v>14555</v>
      </c>
      <c r="D6859" s="5" t="s">
        <v>14711</v>
      </c>
      <c r="E6859" s="5" t="s">
        <v>47</v>
      </c>
      <c r="F6859" s="6" t="s">
        <v>24</v>
      </c>
    </row>
    <row r="6860" spans="1:6" ht="195">
      <c r="A6860" s="5" t="s">
        <v>9471</v>
      </c>
      <c r="B6860" s="5" t="s">
        <v>14496</v>
      </c>
      <c r="C6860" s="5" t="s">
        <v>14555</v>
      </c>
      <c r="D6860" s="5" t="s">
        <v>14709</v>
      </c>
      <c r="E6860" s="5" t="s">
        <v>47</v>
      </c>
      <c r="F6860" s="6" t="s">
        <v>24</v>
      </c>
    </row>
    <row r="6861" spans="1:6" ht="195">
      <c r="A6861" s="5" t="s">
        <v>9471</v>
      </c>
      <c r="B6861" s="5" t="s">
        <v>20208</v>
      </c>
      <c r="C6861" s="5" t="s">
        <v>20209</v>
      </c>
      <c r="D6861" s="5" t="s">
        <v>20210</v>
      </c>
      <c r="E6861" s="5" t="s">
        <v>47</v>
      </c>
      <c r="F6861" s="6" t="s">
        <v>24</v>
      </c>
    </row>
    <row r="6862" spans="1:6" ht="195">
      <c r="A6862" s="5" t="s">
        <v>9471</v>
      </c>
      <c r="B6862" s="5" t="s">
        <v>20211</v>
      </c>
      <c r="C6862" s="5" t="s">
        <v>20209</v>
      </c>
      <c r="D6862" s="5" t="s">
        <v>20212</v>
      </c>
      <c r="E6862" s="5" t="s">
        <v>47</v>
      </c>
      <c r="F6862" s="6" t="s">
        <v>24</v>
      </c>
    </row>
    <row r="6863" spans="1:6" ht="195">
      <c r="A6863" s="5" t="s">
        <v>9471</v>
      </c>
      <c r="B6863" s="5" t="s">
        <v>20213</v>
      </c>
      <c r="C6863" s="5" t="s">
        <v>20209</v>
      </c>
      <c r="D6863" s="5" t="s">
        <v>20214</v>
      </c>
      <c r="E6863" s="5" t="s">
        <v>47</v>
      </c>
      <c r="F6863" s="6" t="s">
        <v>24</v>
      </c>
    </row>
    <row r="6864" spans="1:6" ht="195">
      <c r="A6864" s="5" t="s">
        <v>9471</v>
      </c>
      <c r="B6864" s="5" t="s">
        <v>20215</v>
      </c>
      <c r="C6864" s="5" t="s">
        <v>20209</v>
      </c>
      <c r="D6864" s="5" t="s">
        <v>20216</v>
      </c>
      <c r="E6864" s="5" t="s">
        <v>47</v>
      </c>
      <c r="F6864" s="6" t="s">
        <v>24</v>
      </c>
    </row>
    <row r="6865" spans="1:6" ht="195">
      <c r="A6865" s="5" t="s">
        <v>9471</v>
      </c>
      <c r="B6865" s="5" t="s">
        <v>20217</v>
      </c>
      <c r="C6865" s="5" t="s">
        <v>20209</v>
      </c>
      <c r="D6865" s="5" t="s">
        <v>20218</v>
      </c>
      <c r="E6865" s="5" t="s">
        <v>47</v>
      </c>
      <c r="F6865" s="6" t="s">
        <v>24</v>
      </c>
    </row>
    <row r="6866" spans="1:6" ht="195">
      <c r="A6866" s="5" t="s">
        <v>9471</v>
      </c>
      <c r="B6866" s="5" t="s">
        <v>20219</v>
      </c>
      <c r="C6866" s="5" t="s">
        <v>20220</v>
      </c>
      <c r="D6866" s="5" t="s">
        <v>20221</v>
      </c>
      <c r="E6866" s="5" t="s">
        <v>47</v>
      </c>
      <c r="F6866" s="6" t="s">
        <v>24</v>
      </c>
    </row>
    <row r="6867" spans="1:6" ht="195">
      <c r="A6867" s="5" t="s">
        <v>9471</v>
      </c>
      <c r="B6867" s="5" t="s">
        <v>20222</v>
      </c>
      <c r="C6867" s="5" t="s">
        <v>20209</v>
      </c>
      <c r="D6867" s="5" t="s">
        <v>20223</v>
      </c>
      <c r="E6867" s="5" t="s">
        <v>47</v>
      </c>
      <c r="F6867" s="6" t="s">
        <v>24</v>
      </c>
    </row>
    <row r="6868" spans="1:6" ht="195">
      <c r="A6868" s="5" t="s">
        <v>9471</v>
      </c>
      <c r="B6868" s="5" t="s">
        <v>20224</v>
      </c>
      <c r="C6868" s="5" t="s">
        <v>20209</v>
      </c>
      <c r="D6868" s="5" t="s">
        <v>20225</v>
      </c>
      <c r="E6868" s="5" t="s">
        <v>47</v>
      </c>
      <c r="F6868" s="6" t="s">
        <v>24</v>
      </c>
    </row>
    <row r="6869" spans="1:6" ht="195">
      <c r="A6869" s="5" t="s">
        <v>9471</v>
      </c>
      <c r="B6869" s="5" t="s">
        <v>20226</v>
      </c>
      <c r="C6869" s="5" t="s">
        <v>20209</v>
      </c>
      <c r="D6869" s="5" t="s">
        <v>20227</v>
      </c>
      <c r="E6869" s="5" t="s">
        <v>47</v>
      </c>
      <c r="F6869" s="6" t="s">
        <v>24</v>
      </c>
    </row>
    <row r="6870" spans="1:6" ht="195">
      <c r="A6870" s="5" t="s">
        <v>9471</v>
      </c>
      <c r="B6870" s="5" t="s">
        <v>20228</v>
      </c>
      <c r="C6870" s="5" t="s">
        <v>20209</v>
      </c>
      <c r="D6870" s="5" t="s">
        <v>20229</v>
      </c>
      <c r="E6870" s="5" t="s">
        <v>47</v>
      </c>
      <c r="F6870" s="6" t="s">
        <v>24</v>
      </c>
    </row>
    <row r="6871" spans="1:6" ht="195">
      <c r="A6871" s="5" t="s">
        <v>9471</v>
      </c>
      <c r="B6871" s="5" t="s">
        <v>20230</v>
      </c>
      <c r="C6871" s="5" t="s">
        <v>20209</v>
      </c>
      <c r="D6871" s="5" t="s">
        <v>20231</v>
      </c>
      <c r="E6871" s="5" t="s">
        <v>47</v>
      </c>
      <c r="F6871" s="6" t="s">
        <v>24</v>
      </c>
    </row>
    <row r="6872" spans="1:6" ht="195">
      <c r="A6872" s="5" t="s">
        <v>9471</v>
      </c>
      <c r="B6872" s="5" t="s">
        <v>20232</v>
      </c>
      <c r="C6872" s="5" t="s">
        <v>20209</v>
      </c>
      <c r="D6872" s="5" t="s">
        <v>20233</v>
      </c>
      <c r="E6872" s="5" t="s">
        <v>47</v>
      </c>
      <c r="F6872" s="6" t="s">
        <v>24</v>
      </c>
    </row>
    <row r="6873" spans="1:6" ht="30">
      <c r="A6873" s="5" t="s">
        <v>1005</v>
      </c>
      <c r="B6873" s="5" t="s">
        <v>1013</v>
      </c>
      <c r="C6873" s="5" t="s">
        <v>1006</v>
      </c>
      <c r="D6873" s="5" t="s">
        <v>1014</v>
      </c>
      <c r="E6873" s="5" t="s">
        <v>1</v>
      </c>
      <c r="F6873" s="6" t="s">
        <v>24</v>
      </c>
    </row>
    <row r="6874" spans="1:6" ht="30">
      <c r="A6874" s="5" t="s">
        <v>1005</v>
      </c>
      <c r="B6874" s="5" t="s">
        <v>2871</v>
      </c>
      <c r="C6874" s="5" t="s">
        <v>1006</v>
      </c>
      <c r="D6874" s="5" t="s">
        <v>2872</v>
      </c>
      <c r="E6874" s="5" t="s">
        <v>1</v>
      </c>
      <c r="F6874" s="6" t="s">
        <v>24</v>
      </c>
    </row>
    <row r="6875" spans="1:6" ht="30">
      <c r="A6875" s="5" t="s">
        <v>1005</v>
      </c>
      <c r="B6875" s="5" t="s">
        <v>2943</v>
      </c>
      <c r="C6875" s="5" t="s">
        <v>1006</v>
      </c>
      <c r="D6875" s="5" t="s">
        <v>2944</v>
      </c>
      <c r="E6875" s="5" t="s">
        <v>1</v>
      </c>
      <c r="F6875" s="6" t="s">
        <v>24</v>
      </c>
    </row>
    <row r="6876" spans="1:6" ht="30">
      <c r="A6876" s="5" t="s">
        <v>1005</v>
      </c>
      <c r="B6876" s="5" t="s">
        <v>1987</v>
      </c>
      <c r="C6876" s="5" t="s">
        <v>1006</v>
      </c>
      <c r="D6876" s="5" t="s">
        <v>1988</v>
      </c>
      <c r="E6876" s="5" t="s">
        <v>1</v>
      </c>
      <c r="F6876" s="6" t="s">
        <v>24</v>
      </c>
    </row>
    <row r="6877" spans="1:6" ht="30">
      <c r="A6877" s="5" t="s">
        <v>11707</v>
      </c>
      <c r="B6877" s="5" t="s">
        <v>8096</v>
      </c>
      <c r="C6877" s="5" t="s">
        <v>11799</v>
      </c>
      <c r="D6877" s="5" t="s">
        <v>12260</v>
      </c>
      <c r="E6877" s="5" t="s">
        <v>47</v>
      </c>
      <c r="F6877" s="6" t="s">
        <v>24</v>
      </c>
    </row>
    <row r="6878" spans="1:6" ht="30">
      <c r="A6878" s="5" t="s">
        <v>11721</v>
      </c>
      <c r="B6878" s="5" t="s">
        <v>11680</v>
      </c>
      <c r="C6878" s="5" t="s">
        <v>5684</v>
      </c>
      <c r="D6878" s="5" t="s">
        <v>12627</v>
      </c>
      <c r="E6878" s="5" t="s">
        <v>49</v>
      </c>
      <c r="F6878" s="6" t="s">
        <v>24</v>
      </c>
    </row>
    <row r="6879" spans="1:6" ht="45">
      <c r="A6879" s="5" t="s">
        <v>11721</v>
      </c>
      <c r="B6879" s="5" t="s">
        <v>5683</v>
      </c>
      <c r="C6879" s="5" t="s">
        <v>5684</v>
      </c>
      <c r="D6879" s="5" t="s">
        <v>5685</v>
      </c>
      <c r="E6879" s="5" t="s">
        <v>7</v>
      </c>
      <c r="F6879" s="6" t="s">
        <v>24</v>
      </c>
    </row>
    <row r="6880" spans="1:6" ht="30">
      <c r="A6880" s="5" t="s">
        <v>11721</v>
      </c>
      <c r="B6880" s="5" t="s">
        <v>5686</v>
      </c>
      <c r="C6880" s="5" t="s">
        <v>5684</v>
      </c>
      <c r="D6880" s="5" t="s">
        <v>5687</v>
      </c>
      <c r="E6880" s="5" t="s">
        <v>49</v>
      </c>
      <c r="F6880" s="6" t="s">
        <v>24</v>
      </c>
    </row>
    <row r="6881" spans="1:6" ht="45">
      <c r="A6881" s="5" t="s">
        <v>11721</v>
      </c>
      <c r="B6881" s="5" t="s">
        <v>5706</v>
      </c>
      <c r="C6881" s="5" t="s">
        <v>5684</v>
      </c>
      <c r="D6881" s="5" t="s">
        <v>5707</v>
      </c>
      <c r="E6881" s="5" t="s">
        <v>7</v>
      </c>
      <c r="F6881" s="6" t="s">
        <v>24</v>
      </c>
    </row>
    <row r="6882" spans="1:6" ht="45">
      <c r="A6882" s="5" t="s">
        <v>11721</v>
      </c>
      <c r="B6882" s="5" t="s">
        <v>5710</v>
      </c>
      <c r="C6882" s="5" t="s">
        <v>5684</v>
      </c>
      <c r="D6882" s="5" t="s">
        <v>5711</v>
      </c>
      <c r="E6882" s="5" t="s">
        <v>7</v>
      </c>
      <c r="F6882" s="6" t="s">
        <v>24</v>
      </c>
    </row>
    <row r="6883" spans="1:6" ht="45">
      <c r="A6883" s="5" t="s">
        <v>11721</v>
      </c>
      <c r="B6883" s="5" t="s">
        <v>5708</v>
      </c>
      <c r="C6883" s="5" t="s">
        <v>5684</v>
      </c>
      <c r="D6883" s="5" t="s">
        <v>5709</v>
      </c>
      <c r="E6883" s="5" t="s">
        <v>7</v>
      </c>
      <c r="F6883" s="6" t="s">
        <v>24</v>
      </c>
    </row>
    <row r="6884" spans="1:6" ht="30">
      <c r="A6884" s="5" t="s">
        <v>11721</v>
      </c>
      <c r="B6884" s="5" t="s">
        <v>20234</v>
      </c>
      <c r="C6884" s="5" t="s">
        <v>5684</v>
      </c>
      <c r="D6884" s="5" t="s">
        <v>20235</v>
      </c>
      <c r="E6884" s="5" t="s">
        <v>49</v>
      </c>
      <c r="F6884" s="6" t="s">
        <v>24</v>
      </c>
    </row>
    <row r="6885" spans="1:6" ht="30">
      <c r="A6885" s="5" t="s">
        <v>11721</v>
      </c>
      <c r="B6885" s="5" t="s">
        <v>20236</v>
      </c>
      <c r="C6885" s="5" t="s">
        <v>5684</v>
      </c>
      <c r="D6885" s="5" t="s">
        <v>20237</v>
      </c>
      <c r="E6885" s="5" t="s">
        <v>49</v>
      </c>
      <c r="F6885" s="6" t="s">
        <v>24</v>
      </c>
    </row>
    <row r="6886" spans="1:6">
      <c r="A6886" s="5" t="s">
        <v>11721</v>
      </c>
      <c r="B6886" s="5" t="s">
        <v>20238</v>
      </c>
      <c r="C6886" s="5" t="s">
        <v>13093</v>
      </c>
      <c r="D6886" s="5" t="s">
        <v>20239</v>
      </c>
      <c r="E6886" s="5" t="s">
        <v>47</v>
      </c>
      <c r="F6886" s="6" t="s">
        <v>24</v>
      </c>
    </row>
    <row r="6887" spans="1:6">
      <c r="A6887" s="5" t="s">
        <v>11721</v>
      </c>
      <c r="B6887" s="5" t="s">
        <v>20240</v>
      </c>
      <c r="C6887" s="5" t="s">
        <v>13093</v>
      </c>
      <c r="D6887" s="5" t="s">
        <v>20241</v>
      </c>
      <c r="E6887" s="5" t="s">
        <v>47</v>
      </c>
      <c r="F6887" s="6" t="s">
        <v>24</v>
      </c>
    </row>
    <row r="6888" spans="1:6">
      <c r="A6888" s="5" t="s">
        <v>11721</v>
      </c>
      <c r="B6888" s="5" t="s">
        <v>20242</v>
      </c>
      <c r="C6888" s="5" t="s">
        <v>13093</v>
      </c>
      <c r="D6888" s="5" t="s">
        <v>20243</v>
      </c>
      <c r="E6888" s="5" t="s">
        <v>47</v>
      </c>
      <c r="F6888" s="6" t="s">
        <v>24</v>
      </c>
    </row>
    <row r="6889" spans="1:6">
      <c r="A6889" s="5" t="s">
        <v>11721</v>
      </c>
      <c r="B6889" s="5" t="s">
        <v>20244</v>
      </c>
      <c r="C6889" s="5" t="s">
        <v>13093</v>
      </c>
      <c r="D6889" s="5" t="s">
        <v>20245</v>
      </c>
      <c r="E6889" s="5" t="s">
        <v>47</v>
      </c>
      <c r="F6889" s="6" t="s">
        <v>24</v>
      </c>
    </row>
    <row r="6890" spans="1:6">
      <c r="A6890" s="5" t="s">
        <v>11721</v>
      </c>
      <c r="B6890" s="5" t="s">
        <v>20246</v>
      </c>
      <c r="C6890" s="5" t="s">
        <v>13093</v>
      </c>
      <c r="D6890" s="5" t="s">
        <v>20247</v>
      </c>
      <c r="E6890" s="5" t="s">
        <v>47</v>
      </c>
      <c r="F6890" s="6" t="s">
        <v>24</v>
      </c>
    </row>
    <row r="6891" spans="1:6">
      <c r="A6891" s="5" t="s">
        <v>11721</v>
      </c>
      <c r="B6891" s="5" t="s">
        <v>20248</v>
      </c>
      <c r="C6891" s="5" t="s">
        <v>13093</v>
      </c>
      <c r="D6891" s="5" t="s">
        <v>20249</v>
      </c>
      <c r="E6891" s="5" t="s">
        <v>47</v>
      </c>
      <c r="F6891" s="6" t="s">
        <v>24</v>
      </c>
    </row>
    <row r="6892" spans="1:6">
      <c r="A6892" s="5" t="s">
        <v>11721</v>
      </c>
      <c r="B6892" s="5" t="s">
        <v>20250</v>
      </c>
      <c r="C6892" s="5" t="s">
        <v>13093</v>
      </c>
      <c r="D6892" s="5" t="s">
        <v>20251</v>
      </c>
      <c r="E6892" s="5" t="s">
        <v>47</v>
      </c>
      <c r="F6892" s="6" t="s">
        <v>24</v>
      </c>
    </row>
    <row r="6893" spans="1:6">
      <c r="A6893" s="5" t="s">
        <v>11721</v>
      </c>
      <c r="B6893" s="5" t="s">
        <v>20252</v>
      </c>
      <c r="C6893" s="5" t="s">
        <v>13093</v>
      </c>
      <c r="D6893" s="5" t="s">
        <v>20253</v>
      </c>
      <c r="E6893" s="5" t="s">
        <v>47</v>
      </c>
      <c r="F6893" s="6" t="s">
        <v>24</v>
      </c>
    </row>
    <row r="6894" spans="1:6">
      <c r="A6894" s="5" t="s">
        <v>11721</v>
      </c>
      <c r="B6894" s="5" t="s">
        <v>20254</v>
      </c>
      <c r="C6894" s="5" t="s">
        <v>13093</v>
      </c>
      <c r="D6894" s="5" t="s">
        <v>20255</v>
      </c>
      <c r="E6894" s="5" t="s">
        <v>47</v>
      </c>
      <c r="F6894" s="6" t="s">
        <v>24</v>
      </c>
    </row>
    <row r="6895" spans="1:6">
      <c r="A6895" s="5" t="s">
        <v>11721</v>
      </c>
      <c r="B6895" s="5" t="s">
        <v>20256</v>
      </c>
      <c r="C6895" s="5" t="s">
        <v>13093</v>
      </c>
      <c r="D6895" s="5" t="s">
        <v>20257</v>
      </c>
      <c r="E6895" s="5" t="s">
        <v>47</v>
      </c>
      <c r="F6895" s="6" t="s">
        <v>24</v>
      </c>
    </row>
    <row r="6896" spans="1:6">
      <c r="A6896" s="5" t="s">
        <v>11721</v>
      </c>
      <c r="B6896" s="5" t="s">
        <v>20258</v>
      </c>
      <c r="C6896" s="5" t="s">
        <v>13093</v>
      </c>
      <c r="D6896" s="5" t="s">
        <v>20259</v>
      </c>
      <c r="E6896" s="5" t="s">
        <v>47</v>
      </c>
      <c r="F6896" s="6" t="s">
        <v>24</v>
      </c>
    </row>
    <row r="6897" spans="1:6">
      <c r="A6897" s="5" t="s">
        <v>11721</v>
      </c>
      <c r="B6897" s="5" t="s">
        <v>20260</v>
      </c>
      <c r="C6897" s="5" t="s">
        <v>13093</v>
      </c>
      <c r="D6897" s="5" t="s">
        <v>20261</v>
      </c>
      <c r="E6897" s="5" t="s">
        <v>47</v>
      </c>
      <c r="F6897" s="6" t="s">
        <v>24</v>
      </c>
    </row>
    <row r="6898" spans="1:6" ht="45">
      <c r="A6898" s="5" t="s">
        <v>11721</v>
      </c>
      <c r="B6898" s="5" t="s">
        <v>20262</v>
      </c>
      <c r="C6898" s="5" t="s">
        <v>13093</v>
      </c>
      <c r="D6898" s="5" t="s">
        <v>20263</v>
      </c>
      <c r="E6898" s="5" t="s">
        <v>7</v>
      </c>
      <c r="F6898" s="6" t="s">
        <v>24</v>
      </c>
    </row>
    <row r="6899" spans="1:6" ht="30">
      <c r="A6899" s="5" t="s">
        <v>11721</v>
      </c>
      <c r="B6899" s="5" t="s">
        <v>20264</v>
      </c>
      <c r="C6899" s="5" t="s">
        <v>13093</v>
      </c>
      <c r="D6899" s="5" t="s">
        <v>20265</v>
      </c>
      <c r="E6899" s="5" t="s">
        <v>49</v>
      </c>
      <c r="F6899" s="6" t="s">
        <v>24</v>
      </c>
    </row>
    <row r="6900" spans="1:6" ht="60">
      <c r="A6900" s="5" t="s">
        <v>11721</v>
      </c>
      <c r="B6900" s="5" t="s">
        <v>20266</v>
      </c>
      <c r="C6900" s="5" t="s">
        <v>5684</v>
      </c>
      <c r="D6900" s="5" t="s">
        <v>20267</v>
      </c>
      <c r="E6900" s="5" t="s">
        <v>48</v>
      </c>
      <c r="F6900" s="6" t="s">
        <v>24</v>
      </c>
    </row>
    <row r="6901" spans="1:6" ht="45">
      <c r="A6901" s="5" t="s">
        <v>11721</v>
      </c>
      <c r="B6901" s="5" t="s">
        <v>20268</v>
      </c>
      <c r="C6901" s="5" t="s">
        <v>5684</v>
      </c>
      <c r="D6901" s="5" t="s">
        <v>20269</v>
      </c>
      <c r="E6901" s="5" t="s">
        <v>7</v>
      </c>
      <c r="F6901" s="6" t="s">
        <v>24</v>
      </c>
    </row>
    <row r="6902" spans="1:6" ht="45">
      <c r="A6902" s="5" t="s">
        <v>11721</v>
      </c>
      <c r="B6902" s="5" t="s">
        <v>20270</v>
      </c>
      <c r="C6902" s="5" t="s">
        <v>5684</v>
      </c>
      <c r="D6902" s="5" t="s">
        <v>20271</v>
      </c>
      <c r="E6902" s="5" t="s">
        <v>7</v>
      </c>
      <c r="F6902" s="6" t="s">
        <v>24</v>
      </c>
    </row>
    <row r="6903" spans="1:6" ht="45">
      <c r="A6903" s="5" t="s">
        <v>11721</v>
      </c>
      <c r="B6903" s="5" t="s">
        <v>20272</v>
      </c>
      <c r="C6903" s="5" t="s">
        <v>5684</v>
      </c>
      <c r="D6903" s="5" t="s">
        <v>20273</v>
      </c>
      <c r="E6903" s="5" t="s">
        <v>7</v>
      </c>
      <c r="F6903" s="6" t="s">
        <v>24</v>
      </c>
    </row>
    <row r="6904" spans="1:6" ht="45">
      <c r="A6904" s="5" t="s">
        <v>11721</v>
      </c>
      <c r="B6904" s="5" t="s">
        <v>20274</v>
      </c>
      <c r="C6904" s="5" t="s">
        <v>5684</v>
      </c>
      <c r="D6904" s="5" t="s">
        <v>20275</v>
      </c>
      <c r="E6904" s="5" t="s">
        <v>7</v>
      </c>
      <c r="F6904" s="6" t="s">
        <v>24</v>
      </c>
    </row>
    <row r="6905" spans="1:6">
      <c r="A6905" s="5" t="s">
        <v>11721</v>
      </c>
      <c r="B6905" s="5" t="s">
        <v>12878</v>
      </c>
      <c r="C6905" s="5" t="s">
        <v>13093</v>
      </c>
      <c r="D6905" s="5" t="s">
        <v>13099</v>
      </c>
      <c r="E6905" s="5" t="s">
        <v>47</v>
      </c>
      <c r="F6905" s="6" t="s">
        <v>24</v>
      </c>
    </row>
    <row r="6906" spans="1:6">
      <c r="A6906" s="5" t="s">
        <v>11721</v>
      </c>
      <c r="B6906" s="5" t="s">
        <v>12879</v>
      </c>
      <c r="C6906" s="5" t="s">
        <v>13093</v>
      </c>
      <c r="D6906" s="5" t="s">
        <v>13095</v>
      </c>
      <c r="E6906" s="5" t="s">
        <v>47</v>
      </c>
      <c r="F6906" s="6" t="s">
        <v>24</v>
      </c>
    </row>
    <row r="6907" spans="1:6">
      <c r="A6907" s="5" t="s">
        <v>11721</v>
      </c>
      <c r="B6907" s="5" t="s">
        <v>12880</v>
      </c>
      <c r="C6907" s="5" t="s">
        <v>13093</v>
      </c>
      <c r="D6907" s="5" t="s">
        <v>13094</v>
      </c>
      <c r="E6907" s="5" t="s">
        <v>47</v>
      </c>
      <c r="F6907" s="6" t="s">
        <v>24</v>
      </c>
    </row>
    <row r="6908" spans="1:6">
      <c r="A6908" s="5" t="s">
        <v>11721</v>
      </c>
      <c r="B6908" s="5" t="s">
        <v>12881</v>
      </c>
      <c r="C6908" s="5" t="s">
        <v>13093</v>
      </c>
      <c r="D6908" s="5" t="s">
        <v>13103</v>
      </c>
      <c r="E6908" s="5" t="s">
        <v>47</v>
      </c>
      <c r="F6908" s="6" t="s">
        <v>24</v>
      </c>
    </row>
    <row r="6909" spans="1:6">
      <c r="A6909" s="5" t="s">
        <v>11721</v>
      </c>
      <c r="B6909" s="5" t="s">
        <v>12882</v>
      </c>
      <c r="C6909" s="5" t="s">
        <v>13093</v>
      </c>
      <c r="D6909" s="5" t="s">
        <v>13100</v>
      </c>
      <c r="E6909" s="5" t="s">
        <v>47</v>
      </c>
      <c r="F6909" s="6" t="s">
        <v>24</v>
      </c>
    </row>
    <row r="6910" spans="1:6">
      <c r="A6910" s="5" t="s">
        <v>11721</v>
      </c>
      <c r="B6910" s="5" t="s">
        <v>12883</v>
      </c>
      <c r="C6910" s="5" t="s">
        <v>13093</v>
      </c>
      <c r="D6910" s="5" t="s">
        <v>13098</v>
      </c>
      <c r="E6910" s="5" t="s">
        <v>47</v>
      </c>
      <c r="F6910" s="6" t="s">
        <v>24</v>
      </c>
    </row>
    <row r="6911" spans="1:6">
      <c r="A6911" s="5" t="s">
        <v>11721</v>
      </c>
      <c r="B6911" s="5" t="s">
        <v>12884</v>
      </c>
      <c r="C6911" s="5" t="s">
        <v>13093</v>
      </c>
      <c r="D6911" s="5" t="s">
        <v>13097</v>
      </c>
      <c r="E6911" s="5" t="s">
        <v>47</v>
      </c>
      <c r="F6911" s="6" t="s">
        <v>24</v>
      </c>
    </row>
    <row r="6912" spans="1:6">
      <c r="A6912" s="5" t="s">
        <v>11721</v>
      </c>
      <c r="B6912" s="5" t="s">
        <v>12885</v>
      </c>
      <c r="C6912" s="5" t="s">
        <v>13093</v>
      </c>
      <c r="D6912" s="5" t="s">
        <v>13102</v>
      </c>
      <c r="E6912" s="5" t="s">
        <v>47</v>
      </c>
      <c r="F6912" s="6" t="s">
        <v>24</v>
      </c>
    </row>
    <row r="6913" spans="1:6">
      <c r="A6913" s="5" t="s">
        <v>11721</v>
      </c>
      <c r="B6913" s="5" t="s">
        <v>12886</v>
      </c>
      <c r="C6913" s="5" t="s">
        <v>13093</v>
      </c>
      <c r="D6913" s="5" t="s">
        <v>13101</v>
      </c>
      <c r="E6913" s="5" t="s">
        <v>47</v>
      </c>
      <c r="F6913" s="6" t="s">
        <v>24</v>
      </c>
    </row>
    <row r="6914" spans="1:6">
      <c r="A6914" s="5" t="s">
        <v>11721</v>
      </c>
      <c r="B6914" s="5" t="s">
        <v>12887</v>
      </c>
      <c r="C6914" s="5" t="s">
        <v>13093</v>
      </c>
      <c r="D6914" s="5" t="s">
        <v>13096</v>
      </c>
      <c r="E6914" s="5" t="s">
        <v>47</v>
      </c>
      <c r="F6914" s="6" t="s">
        <v>24</v>
      </c>
    </row>
    <row r="6915" spans="1:6" ht="60">
      <c r="A6915" s="5" t="s">
        <v>2192</v>
      </c>
      <c r="B6915" s="5" t="s">
        <v>2193</v>
      </c>
      <c r="C6915" s="5" t="s">
        <v>2194</v>
      </c>
      <c r="D6915" s="5" t="s">
        <v>2195</v>
      </c>
      <c r="E6915" s="5" t="s">
        <v>48</v>
      </c>
      <c r="F6915" s="6" t="s">
        <v>24</v>
      </c>
    </row>
    <row r="6916" spans="1:6" ht="60">
      <c r="A6916" s="5" t="s">
        <v>9475</v>
      </c>
      <c r="B6916" s="5" t="s">
        <v>9794</v>
      </c>
      <c r="C6916" s="5" t="s">
        <v>10435</v>
      </c>
      <c r="D6916" s="5" t="s">
        <v>10439</v>
      </c>
      <c r="E6916" s="5" t="s">
        <v>47</v>
      </c>
      <c r="F6916" s="6" t="s">
        <v>24</v>
      </c>
    </row>
    <row r="6917" spans="1:6" ht="60">
      <c r="A6917" s="5" t="s">
        <v>9475</v>
      </c>
      <c r="B6917" s="5" t="s">
        <v>9793</v>
      </c>
      <c r="C6917" s="5" t="s">
        <v>10437</v>
      </c>
      <c r="D6917" s="5" t="s">
        <v>10438</v>
      </c>
      <c r="E6917" s="5" t="s">
        <v>47</v>
      </c>
      <c r="F6917" s="6" t="s">
        <v>24</v>
      </c>
    </row>
    <row r="6918" spans="1:6" ht="60">
      <c r="A6918" s="5" t="s">
        <v>9475</v>
      </c>
      <c r="B6918" s="5" t="s">
        <v>9787</v>
      </c>
      <c r="C6918" s="5" t="s">
        <v>11736</v>
      </c>
      <c r="D6918" s="5" t="s">
        <v>11940</v>
      </c>
      <c r="E6918" s="5" t="s">
        <v>47</v>
      </c>
      <c r="F6918" s="6" t="s">
        <v>24</v>
      </c>
    </row>
    <row r="6919" spans="1:6" ht="60">
      <c r="A6919" s="5" t="s">
        <v>9475</v>
      </c>
      <c r="B6919" s="5" t="s">
        <v>9802</v>
      </c>
      <c r="C6919" s="5" t="s">
        <v>10435</v>
      </c>
      <c r="D6919" s="5" t="s">
        <v>10445</v>
      </c>
      <c r="E6919" s="5" t="s">
        <v>47</v>
      </c>
      <c r="F6919" s="6" t="s">
        <v>24</v>
      </c>
    </row>
    <row r="6920" spans="1:6" ht="60">
      <c r="A6920" s="5" t="s">
        <v>9475</v>
      </c>
      <c r="B6920" s="5" t="s">
        <v>9801</v>
      </c>
      <c r="C6920" s="5" t="s">
        <v>10435</v>
      </c>
      <c r="D6920" s="5" t="s">
        <v>10444</v>
      </c>
      <c r="E6920" s="5" t="s">
        <v>47</v>
      </c>
      <c r="F6920" s="6" t="s">
        <v>24</v>
      </c>
    </row>
    <row r="6921" spans="1:6" ht="60">
      <c r="A6921" s="5" t="s">
        <v>9475</v>
      </c>
      <c r="B6921" s="5" t="s">
        <v>9792</v>
      </c>
      <c r="C6921" s="5" t="s">
        <v>10435</v>
      </c>
      <c r="D6921" s="5" t="s">
        <v>10436</v>
      </c>
      <c r="E6921" s="5" t="s">
        <v>47</v>
      </c>
      <c r="F6921" s="6" t="s">
        <v>24</v>
      </c>
    </row>
    <row r="6922" spans="1:6" ht="30">
      <c r="A6922" s="5" t="s">
        <v>9475</v>
      </c>
      <c r="B6922" s="5" t="s">
        <v>10018</v>
      </c>
      <c r="C6922" s="5" t="s">
        <v>10665</v>
      </c>
      <c r="D6922" s="5" t="s">
        <v>10666</v>
      </c>
      <c r="E6922" s="5" t="s">
        <v>47</v>
      </c>
      <c r="F6922" s="6" t="s">
        <v>24</v>
      </c>
    </row>
    <row r="6923" spans="1:6" ht="60">
      <c r="A6923" s="5" t="s">
        <v>9475</v>
      </c>
      <c r="B6923" s="5" t="s">
        <v>9800</v>
      </c>
      <c r="C6923" s="5" t="s">
        <v>10435</v>
      </c>
      <c r="D6923" s="5" t="s">
        <v>10443</v>
      </c>
      <c r="E6923" s="5" t="s">
        <v>47</v>
      </c>
      <c r="F6923" s="6" t="s">
        <v>24</v>
      </c>
    </row>
    <row r="6924" spans="1:6" ht="60">
      <c r="A6924" s="5" t="s">
        <v>9475</v>
      </c>
      <c r="B6924" s="5" t="s">
        <v>9790</v>
      </c>
      <c r="C6924" s="5" t="s">
        <v>11736</v>
      </c>
      <c r="D6924" s="5" t="s">
        <v>11945</v>
      </c>
      <c r="E6924" s="5" t="s">
        <v>47</v>
      </c>
      <c r="F6924" s="6" t="s">
        <v>24</v>
      </c>
    </row>
    <row r="6925" spans="1:6" ht="75">
      <c r="A6925" s="5" t="s">
        <v>9475</v>
      </c>
      <c r="B6925" s="5" t="s">
        <v>9791</v>
      </c>
      <c r="C6925" s="5" t="s">
        <v>11823</v>
      </c>
      <c r="D6925" s="5" t="s">
        <v>12402</v>
      </c>
      <c r="E6925" s="5" t="s">
        <v>47</v>
      </c>
      <c r="F6925" s="6" t="s">
        <v>24</v>
      </c>
    </row>
    <row r="6926" spans="1:6" ht="30">
      <c r="A6926" s="5" t="s">
        <v>9475</v>
      </c>
      <c r="B6926" s="5" t="s">
        <v>20276</v>
      </c>
      <c r="C6926" s="5" t="s">
        <v>20277</v>
      </c>
      <c r="D6926" s="5" t="s">
        <v>20278</v>
      </c>
      <c r="E6926" s="5" t="s">
        <v>47</v>
      </c>
      <c r="F6926" s="6" t="s">
        <v>24</v>
      </c>
    </row>
    <row r="6927" spans="1:6" ht="30">
      <c r="A6927" s="5" t="s">
        <v>9475</v>
      </c>
      <c r="B6927" s="5" t="s">
        <v>20279</v>
      </c>
      <c r="C6927" s="5" t="s">
        <v>20277</v>
      </c>
      <c r="D6927" s="5" t="s">
        <v>20280</v>
      </c>
      <c r="E6927" s="5" t="s">
        <v>47</v>
      </c>
      <c r="F6927" s="6" t="s">
        <v>24</v>
      </c>
    </row>
    <row r="6928" spans="1:6" ht="30">
      <c r="A6928" s="5" t="s">
        <v>9475</v>
      </c>
      <c r="B6928" s="5" t="s">
        <v>20281</v>
      </c>
      <c r="C6928" s="5" t="s">
        <v>10663</v>
      </c>
      <c r="D6928" s="5" t="s">
        <v>20282</v>
      </c>
      <c r="E6928" s="5" t="s">
        <v>47</v>
      </c>
      <c r="F6928" s="6" t="s">
        <v>24</v>
      </c>
    </row>
    <row r="6929" spans="1:6" ht="30">
      <c r="A6929" s="5" t="s">
        <v>9475</v>
      </c>
      <c r="B6929" s="5" t="s">
        <v>20283</v>
      </c>
      <c r="C6929" s="5" t="s">
        <v>10663</v>
      </c>
      <c r="D6929" s="5" t="s">
        <v>20284</v>
      </c>
      <c r="E6929" s="5" t="s">
        <v>47</v>
      </c>
      <c r="F6929" s="6" t="s">
        <v>24</v>
      </c>
    </row>
    <row r="6930" spans="1:6" ht="30">
      <c r="A6930" s="5" t="s">
        <v>9475</v>
      </c>
      <c r="B6930" s="5" t="s">
        <v>20285</v>
      </c>
      <c r="C6930" s="5" t="s">
        <v>10663</v>
      </c>
      <c r="D6930" s="5" t="s">
        <v>20286</v>
      </c>
      <c r="E6930" s="5" t="s">
        <v>47</v>
      </c>
      <c r="F6930" s="6" t="s">
        <v>24</v>
      </c>
    </row>
    <row r="6931" spans="1:6" ht="30">
      <c r="A6931" s="5" t="s">
        <v>9475</v>
      </c>
      <c r="B6931" s="5" t="s">
        <v>10016</v>
      </c>
      <c r="C6931" s="5" t="s">
        <v>10663</v>
      </c>
      <c r="D6931" s="5" t="s">
        <v>10664</v>
      </c>
      <c r="E6931" s="5" t="s">
        <v>47</v>
      </c>
      <c r="F6931" s="6" t="s">
        <v>24</v>
      </c>
    </row>
    <row r="6932" spans="1:6" ht="30">
      <c r="A6932" s="5" t="s">
        <v>9475</v>
      </c>
      <c r="B6932" s="5" t="s">
        <v>20287</v>
      </c>
      <c r="C6932" s="5" t="s">
        <v>20277</v>
      </c>
      <c r="D6932" s="5" t="s">
        <v>20288</v>
      </c>
      <c r="E6932" s="5" t="s">
        <v>47</v>
      </c>
      <c r="F6932" s="6" t="s">
        <v>24</v>
      </c>
    </row>
    <row r="6933" spans="1:6" ht="30">
      <c r="A6933" s="5" t="s">
        <v>9475</v>
      </c>
      <c r="B6933" s="5" t="s">
        <v>20289</v>
      </c>
      <c r="C6933" s="5" t="s">
        <v>20277</v>
      </c>
      <c r="D6933" s="5" t="s">
        <v>20290</v>
      </c>
      <c r="E6933" s="5" t="s">
        <v>47</v>
      </c>
      <c r="F6933" s="6" t="s">
        <v>24</v>
      </c>
    </row>
    <row r="6934" spans="1:6" ht="30">
      <c r="A6934" s="5" t="s">
        <v>9475</v>
      </c>
      <c r="B6934" s="5" t="s">
        <v>20291</v>
      </c>
      <c r="C6934" s="5" t="s">
        <v>20277</v>
      </c>
      <c r="D6934" s="5" t="s">
        <v>20292</v>
      </c>
      <c r="E6934" s="5" t="s">
        <v>47</v>
      </c>
      <c r="F6934" s="6" t="s">
        <v>24</v>
      </c>
    </row>
    <row r="6935" spans="1:6" ht="60">
      <c r="A6935" s="5" t="s">
        <v>9475</v>
      </c>
      <c r="B6935" s="5" t="s">
        <v>10019</v>
      </c>
      <c r="C6935" s="5" t="s">
        <v>11737</v>
      </c>
      <c r="D6935" s="5" t="s">
        <v>11941</v>
      </c>
      <c r="E6935" s="5" t="s">
        <v>47</v>
      </c>
      <c r="F6935" s="6" t="s">
        <v>24</v>
      </c>
    </row>
    <row r="6936" spans="1:6" ht="60">
      <c r="A6936" s="5" t="s">
        <v>9475</v>
      </c>
      <c r="B6936" s="5" t="s">
        <v>9799</v>
      </c>
      <c r="C6936" s="5" t="s">
        <v>10435</v>
      </c>
      <c r="D6936" s="5" t="s">
        <v>10442</v>
      </c>
      <c r="E6936" s="5" t="s">
        <v>47</v>
      </c>
      <c r="F6936" s="6" t="s">
        <v>24</v>
      </c>
    </row>
    <row r="6937" spans="1:6" ht="45">
      <c r="A6937" s="5" t="s">
        <v>9475</v>
      </c>
      <c r="B6937" s="5" t="s">
        <v>9788</v>
      </c>
      <c r="C6937" s="5" t="s">
        <v>10433</v>
      </c>
      <c r="D6937" s="5" t="s">
        <v>10434</v>
      </c>
      <c r="E6937" s="5" t="s">
        <v>47</v>
      </c>
      <c r="F6937" s="6" t="s">
        <v>24</v>
      </c>
    </row>
    <row r="6938" spans="1:6" ht="45">
      <c r="A6938" s="5" t="s">
        <v>9475</v>
      </c>
      <c r="B6938" s="5" t="s">
        <v>9796</v>
      </c>
      <c r="C6938" s="5" t="s">
        <v>10433</v>
      </c>
      <c r="D6938" s="5" t="s">
        <v>10441</v>
      </c>
      <c r="E6938" s="5" t="s">
        <v>47</v>
      </c>
      <c r="F6938" s="6" t="s">
        <v>24</v>
      </c>
    </row>
    <row r="6939" spans="1:6" ht="30">
      <c r="A6939" s="5" t="s">
        <v>9475</v>
      </c>
      <c r="B6939" s="5" t="s">
        <v>20293</v>
      </c>
      <c r="C6939" s="5" t="s">
        <v>20294</v>
      </c>
      <c r="D6939" s="5" t="s">
        <v>20295</v>
      </c>
      <c r="E6939" s="5" t="s">
        <v>47</v>
      </c>
      <c r="F6939" s="6" t="s">
        <v>24</v>
      </c>
    </row>
    <row r="6940" spans="1:6" ht="30">
      <c r="A6940" s="5" t="s">
        <v>9475</v>
      </c>
      <c r="B6940" s="5" t="s">
        <v>20296</v>
      </c>
      <c r="C6940" s="5" t="s">
        <v>20294</v>
      </c>
      <c r="D6940" s="5" t="s">
        <v>20297</v>
      </c>
      <c r="E6940" s="5" t="s">
        <v>47</v>
      </c>
      <c r="F6940" s="6" t="s">
        <v>24</v>
      </c>
    </row>
    <row r="6941" spans="1:6" ht="45">
      <c r="A6941" s="5" t="s">
        <v>9475</v>
      </c>
      <c r="B6941" s="5" t="s">
        <v>10017</v>
      </c>
      <c r="C6941" s="5" t="s">
        <v>11738</v>
      </c>
      <c r="D6941" s="5" t="s">
        <v>11942</v>
      </c>
      <c r="E6941" s="5" t="s">
        <v>47</v>
      </c>
      <c r="F6941" s="6" t="s">
        <v>24</v>
      </c>
    </row>
    <row r="6942" spans="1:6" ht="60">
      <c r="A6942" s="5" t="s">
        <v>9475</v>
      </c>
      <c r="B6942" s="5" t="s">
        <v>9798</v>
      </c>
      <c r="C6942" s="5" t="s">
        <v>11739</v>
      </c>
      <c r="D6942" s="5" t="s">
        <v>11943</v>
      </c>
      <c r="E6942" s="5" t="s">
        <v>47</v>
      </c>
      <c r="F6942" s="6" t="s">
        <v>24</v>
      </c>
    </row>
    <row r="6943" spans="1:6" ht="30">
      <c r="A6943" s="5" t="s">
        <v>9475</v>
      </c>
      <c r="B6943" s="5" t="s">
        <v>20298</v>
      </c>
      <c r="C6943" s="5" t="s">
        <v>20294</v>
      </c>
      <c r="D6943" s="5" t="s">
        <v>20299</v>
      </c>
      <c r="E6943" s="5" t="s">
        <v>47</v>
      </c>
      <c r="F6943" s="6" t="s">
        <v>24</v>
      </c>
    </row>
    <row r="6944" spans="1:6" ht="60">
      <c r="A6944" s="5" t="s">
        <v>9475</v>
      </c>
      <c r="B6944" s="5" t="s">
        <v>9789</v>
      </c>
      <c r="C6944" s="5" t="s">
        <v>11739</v>
      </c>
      <c r="D6944" s="5" t="s">
        <v>12184</v>
      </c>
      <c r="E6944" s="5" t="s">
        <v>47</v>
      </c>
      <c r="F6944" s="6" t="s">
        <v>24</v>
      </c>
    </row>
    <row r="6945" spans="1:6" ht="30">
      <c r="A6945" s="5" t="s">
        <v>9475</v>
      </c>
      <c r="B6945" s="5" t="s">
        <v>20300</v>
      </c>
      <c r="C6945" s="5" t="s">
        <v>20294</v>
      </c>
      <c r="D6945" s="5" t="s">
        <v>20301</v>
      </c>
      <c r="E6945" s="5" t="s">
        <v>47</v>
      </c>
      <c r="F6945" s="6" t="s">
        <v>24</v>
      </c>
    </row>
    <row r="6946" spans="1:6" ht="45">
      <c r="A6946" s="5" t="s">
        <v>9475</v>
      </c>
      <c r="B6946" s="5" t="s">
        <v>9795</v>
      </c>
      <c r="C6946" s="5" t="s">
        <v>10433</v>
      </c>
      <c r="D6946" s="5" t="s">
        <v>10440</v>
      </c>
      <c r="E6946" s="5" t="s">
        <v>47</v>
      </c>
      <c r="F6946" s="6" t="s">
        <v>24</v>
      </c>
    </row>
    <row r="6947" spans="1:6" ht="60">
      <c r="A6947" s="5" t="s">
        <v>9475</v>
      </c>
      <c r="B6947" s="5" t="s">
        <v>9797</v>
      </c>
      <c r="C6947" s="5" t="s">
        <v>11739</v>
      </c>
      <c r="D6947" s="5" t="s">
        <v>11944</v>
      </c>
      <c r="E6947" s="5" t="s">
        <v>47</v>
      </c>
      <c r="F6947" s="6" t="s">
        <v>24</v>
      </c>
    </row>
    <row r="6948" spans="1:6" ht="30">
      <c r="A6948" s="5" t="s">
        <v>9475</v>
      </c>
      <c r="B6948" s="5" t="s">
        <v>20302</v>
      </c>
      <c r="C6948" s="5" t="s">
        <v>20303</v>
      </c>
      <c r="D6948" s="5" t="s">
        <v>20304</v>
      </c>
      <c r="E6948" s="5" t="s">
        <v>49</v>
      </c>
      <c r="F6948" s="6" t="s">
        <v>24</v>
      </c>
    </row>
    <row r="6949" spans="1:6" ht="30">
      <c r="A6949" s="5" t="s">
        <v>9475</v>
      </c>
      <c r="B6949" s="5" t="s">
        <v>9653</v>
      </c>
      <c r="C6949" s="5" t="s">
        <v>10301</v>
      </c>
      <c r="D6949" s="5" t="s">
        <v>10302</v>
      </c>
      <c r="E6949" s="5" t="s">
        <v>47</v>
      </c>
      <c r="F6949" s="6" t="s">
        <v>24</v>
      </c>
    </row>
    <row r="6950" spans="1:6" ht="30">
      <c r="A6950" s="5" t="s">
        <v>9475</v>
      </c>
      <c r="B6950" s="5" t="s">
        <v>9902</v>
      </c>
      <c r="C6950" s="5" t="s">
        <v>11822</v>
      </c>
      <c r="D6950" s="5" t="s">
        <v>12400</v>
      </c>
      <c r="E6950" s="5" t="s">
        <v>47</v>
      </c>
      <c r="F6950" s="6" t="s">
        <v>24</v>
      </c>
    </row>
    <row r="6951" spans="1:6" ht="30">
      <c r="A6951" s="5" t="s">
        <v>9475</v>
      </c>
      <c r="B6951" s="5" t="s">
        <v>9904</v>
      </c>
      <c r="C6951" s="5" t="s">
        <v>10301</v>
      </c>
      <c r="D6951" s="5" t="s">
        <v>10528</v>
      </c>
      <c r="E6951" s="5" t="s">
        <v>47</v>
      </c>
      <c r="F6951" s="6" t="s">
        <v>24</v>
      </c>
    </row>
    <row r="6952" spans="1:6" ht="30">
      <c r="A6952" s="5" t="s">
        <v>9475</v>
      </c>
      <c r="B6952" s="5" t="s">
        <v>9903</v>
      </c>
      <c r="C6952" s="5" t="s">
        <v>10301</v>
      </c>
      <c r="D6952" s="5" t="s">
        <v>10527</v>
      </c>
      <c r="E6952" s="5" t="s">
        <v>47</v>
      </c>
      <c r="F6952" s="6" t="s">
        <v>24</v>
      </c>
    </row>
    <row r="6953" spans="1:6" ht="30">
      <c r="A6953" s="5" t="s">
        <v>9475</v>
      </c>
      <c r="B6953" s="5" t="s">
        <v>9908</v>
      </c>
      <c r="C6953" s="5" t="s">
        <v>10301</v>
      </c>
      <c r="D6953" s="5" t="s">
        <v>10532</v>
      </c>
      <c r="E6953" s="5" t="s">
        <v>47</v>
      </c>
      <c r="F6953" s="6" t="s">
        <v>24</v>
      </c>
    </row>
    <row r="6954" spans="1:6" ht="30">
      <c r="A6954" s="5" t="s">
        <v>9475</v>
      </c>
      <c r="B6954" s="5" t="s">
        <v>9906</v>
      </c>
      <c r="C6954" s="5" t="s">
        <v>10301</v>
      </c>
      <c r="D6954" s="5" t="s">
        <v>10530</v>
      </c>
      <c r="E6954" s="5" t="s">
        <v>47</v>
      </c>
      <c r="F6954" s="6" t="s">
        <v>24</v>
      </c>
    </row>
    <row r="6955" spans="1:6" ht="30">
      <c r="A6955" s="5" t="s">
        <v>9475</v>
      </c>
      <c r="B6955" s="5" t="s">
        <v>9905</v>
      </c>
      <c r="C6955" s="5" t="s">
        <v>10301</v>
      </c>
      <c r="D6955" s="5" t="s">
        <v>10529</v>
      </c>
      <c r="E6955" s="5" t="s">
        <v>47</v>
      </c>
      <c r="F6955" s="6" t="s">
        <v>24</v>
      </c>
    </row>
    <row r="6956" spans="1:6" ht="30">
      <c r="A6956" s="5" t="s">
        <v>9475</v>
      </c>
      <c r="B6956" s="5" t="s">
        <v>9910</v>
      </c>
      <c r="C6956" s="5" t="s">
        <v>11822</v>
      </c>
      <c r="D6956" s="5" t="s">
        <v>12401</v>
      </c>
      <c r="E6956" s="5" t="s">
        <v>47</v>
      </c>
      <c r="F6956" s="6" t="s">
        <v>24</v>
      </c>
    </row>
    <row r="6957" spans="1:6" ht="30">
      <c r="A6957" s="5" t="s">
        <v>9475</v>
      </c>
      <c r="B6957" s="5" t="s">
        <v>9907</v>
      </c>
      <c r="C6957" s="5" t="s">
        <v>10301</v>
      </c>
      <c r="D6957" s="5" t="s">
        <v>10531</v>
      </c>
      <c r="E6957" s="5" t="s">
        <v>47</v>
      </c>
      <c r="F6957" s="6" t="s">
        <v>24</v>
      </c>
    </row>
    <row r="6958" spans="1:6" ht="30">
      <c r="A6958" s="5" t="s">
        <v>9475</v>
      </c>
      <c r="B6958" s="5" t="s">
        <v>9909</v>
      </c>
      <c r="C6958" s="5" t="s">
        <v>10301</v>
      </c>
      <c r="D6958" s="5" t="s">
        <v>10533</v>
      </c>
      <c r="E6958" s="5" t="s">
        <v>47</v>
      </c>
      <c r="F6958" s="6" t="s">
        <v>24</v>
      </c>
    </row>
    <row r="6959" spans="1:6" ht="45">
      <c r="A6959" s="5" t="s">
        <v>9475</v>
      </c>
      <c r="B6959" s="5" t="s">
        <v>13790</v>
      </c>
      <c r="C6959" s="5" t="s">
        <v>13791</v>
      </c>
      <c r="D6959" s="5" t="s">
        <v>13792</v>
      </c>
      <c r="E6959" s="5" t="s">
        <v>47</v>
      </c>
      <c r="F6959" s="6" t="s">
        <v>24</v>
      </c>
    </row>
    <row r="6960" spans="1:6" ht="45">
      <c r="A6960" s="5" t="s">
        <v>9475</v>
      </c>
      <c r="B6960" s="5" t="s">
        <v>13799</v>
      </c>
      <c r="C6960" s="5" t="s">
        <v>13791</v>
      </c>
      <c r="D6960" s="5" t="s">
        <v>13800</v>
      </c>
      <c r="E6960" s="5" t="s">
        <v>47</v>
      </c>
      <c r="F6960" s="6" t="s">
        <v>24</v>
      </c>
    </row>
    <row r="6961" spans="1:6" ht="45">
      <c r="A6961" s="5" t="s">
        <v>9475</v>
      </c>
      <c r="B6961" s="5" t="s">
        <v>13801</v>
      </c>
      <c r="C6961" s="5" t="s">
        <v>13791</v>
      </c>
      <c r="D6961" s="5" t="s">
        <v>13802</v>
      </c>
      <c r="E6961" s="5" t="s">
        <v>47</v>
      </c>
      <c r="F6961" s="6" t="s">
        <v>24</v>
      </c>
    </row>
    <row r="6962" spans="1:6" ht="45">
      <c r="A6962" s="5" t="s">
        <v>9475</v>
      </c>
      <c r="B6962" s="5" t="s">
        <v>13797</v>
      </c>
      <c r="C6962" s="5" t="s">
        <v>13791</v>
      </c>
      <c r="D6962" s="5" t="s">
        <v>13798</v>
      </c>
      <c r="E6962" s="5" t="s">
        <v>47</v>
      </c>
      <c r="F6962" s="6" t="s">
        <v>24</v>
      </c>
    </row>
    <row r="6963" spans="1:6" ht="45">
      <c r="A6963" s="5" t="s">
        <v>9475</v>
      </c>
      <c r="B6963" s="5" t="s">
        <v>13795</v>
      </c>
      <c r="C6963" s="5" t="s">
        <v>13791</v>
      </c>
      <c r="D6963" s="5" t="s">
        <v>13796</v>
      </c>
      <c r="E6963" s="5" t="s">
        <v>47</v>
      </c>
      <c r="F6963" s="6" t="s">
        <v>24</v>
      </c>
    </row>
    <row r="6964" spans="1:6" ht="45">
      <c r="A6964" s="5" t="s">
        <v>9475</v>
      </c>
      <c r="B6964" s="5" t="s">
        <v>13793</v>
      </c>
      <c r="C6964" s="5" t="s">
        <v>13791</v>
      </c>
      <c r="D6964" s="5" t="s">
        <v>13794</v>
      </c>
      <c r="E6964" s="5" t="s">
        <v>47</v>
      </c>
      <c r="F6964" s="6" t="s">
        <v>24</v>
      </c>
    </row>
    <row r="6965" spans="1:6" ht="30">
      <c r="A6965" s="5" t="s">
        <v>9475</v>
      </c>
      <c r="B6965" s="5" t="s">
        <v>20305</v>
      </c>
      <c r="C6965" s="5" t="s">
        <v>20306</v>
      </c>
      <c r="D6965" s="5" t="s">
        <v>20307</v>
      </c>
      <c r="E6965" s="5" t="s">
        <v>49</v>
      </c>
      <c r="F6965" s="6" t="s">
        <v>24</v>
      </c>
    </row>
    <row r="6966" spans="1:6">
      <c r="A6966" s="5" t="s">
        <v>14292</v>
      </c>
      <c r="B6966" s="5" t="s">
        <v>9273</v>
      </c>
      <c r="C6966" s="5" t="s">
        <v>3205</v>
      </c>
      <c r="D6966" s="5" t="s">
        <v>9274</v>
      </c>
      <c r="E6966" s="5" t="s">
        <v>47</v>
      </c>
      <c r="F6966" s="6" t="s">
        <v>24</v>
      </c>
    </row>
    <row r="6967" spans="1:6">
      <c r="A6967" s="5" t="s">
        <v>14292</v>
      </c>
      <c r="B6967" s="5" t="s">
        <v>9271</v>
      </c>
      <c r="C6967" s="5" t="s">
        <v>3205</v>
      </c>
      <c r="D6967" s="5" t="s">
        <v>9272</v>
      </c>
      <c r="E6967" s="5" t="s">
        <v>47</v>
      </c>
      <c r="F6967" s="6" t="s">
        <v>24</v>
      </c>
    </row>
    <row r="6968" spans="1:6">
      <c r="A6968" s="5" t="s">
        <v>14292</v>
      </c>
      <c r="B6968" s="5" t="s">
        <v>9269</v>
      </c>
      <c r="C6968" s="5" t="s">
        <v>3205</v>
      </c>
      <c r="D6968" s="5" t="s">
        <v>9270</v>
      </c>
      <c r="E6968" s="5" t="s">
        <v>47</v>
      </c>
      <c r="F6968" s="6" t="s">
        <v>24</v>
      </c>
    </row>
    <row r="6969" spans="1:6">
      <c r="A6969" s="5" t="s">
        <v>14292</v>
      </c>
      <c r="B6969" s="5" t="s">
        <v>9267</v>
      </c>
      <c r="C6969" s="5" t="s">
        <v>3205</v>
      </c>
      <c r="D6969" s="5" t="s">
        <v>9268</v>
      </c>
      <c r="E6969" s="5" t="s">
        <v>47</v>
      </c>
      <c r="F6969" s="6" t="s">
        <v>24</v>
      </c>
    </row>
    <row r="6970" spans="1:6">
      <c r="A6970" s="5" t="s">
        <v>14292</v>
      </c>
      <c r="B6970" s="5" t="s">
        <v>9265</v>
      </c>
      <c r="C6970" s="5" t="s">
        <v>3205</v>
      </c>
      <c r="D6970" s="5" t="s">
        <v>9266</v>
      </c>
      <c r="E6970" s="5" t="s">
        <v>47</v>
      </c>
      <c r="F6970" s="6" t="s">
        <v>24</v>
      </c>
    </row>
    <row r="6971" spans="1:6">
      <c r="A6971" s="5" t="s">
        <v>14292</v>
      </c>
      <c r="B6971" s="5" t="s">
        <v>9263</v>
      </c>
      <c r="C6971" s="5" t="s">
        <v>3205</v>
      </c>
      <c r="D6971" s="5" t="s">
        <v>9264</v>
      </c>
      <c r="E6971" s="5" t="s">
        <v>47</v>
      </c>
      <c r="F6971" s="6" t="s">
        <v>24</v>
      </c>
    </row>
    <row r="6972" spans="1:6">
      <c r="A6972" s="5" t="s">
        <v>14292</v>
      </c>
      <c r="B6972" s="5" t="s">
        <v>9261</v>
      </c>
      <c r="C6972" s="5" t="s">
        <v>3205</v>
      </c>
      <c r="D6972" s="5" t="s">
        <v>9262</v>
      </c>
      <c r="E6972" s="5" t="s">
        <v>47</v>
      </c>
      <c r="F6972" s="6" t="s">
        <v>24</v>
      </c>
    </row>
    <row r="6973" spans="1:6">
      <c r="A6973" s="5" t="s">
        <v>14292</v>
      </c>
      <c r="B6973" s="5" t="s">
        <v>9259</v>
      </c>
      <c r="C6973" s="5" t="s">
        <v>3205</v>
      </c>
      <c r="D6973" s="5" t="s">
        <v>9260</v>
      </c>
      <c r="E6973" s="5" t="s">
        <v>47</v>
      </c>
      <c r="F6973" s="6" t="s">
        <v>24</v>
      </c>
    </row>
    <row r="6974" spans="1:6">
      <c r="A6974" s="5" t="s">
        <v>14292</v>
      </c>
      <c r="B6974" s="5" t="s">
        <v>9257</v>
      </c>
      <c r="C6974" s="5" t="s">
        <v>3205</v>
      </c>
      <c r="D6974" s="5" t="s">
        <v>9258</v>
      </c>
      <c r="E6974" s="5" t="s">
        <v>47</v>
      </c>
      <c r="F6974" s="6" t="s">
        <v>24</v>
      </c>
    </row>
    <row r="6975" spans="1:6">
      <c r="A6975" s="5" t="s">
        <v>14292</v>
      </c>
      <c r="B6975" s="5" t="s">
        <v>9255</v>
      </c>
      <c r="C6975" s="5" t="s">
        <v>3205</v>
      </c>
      <c r="D6975" s="5" t="s">
        <v>9256</v>
      </c>
      <c r="E6975" s="5" t="s">
        <v>47</v>
      </c>
      <c r="F6975" s="6" t="s">
        <v>24</v>
      </c>
    </row>
    <row r="6976" spans="1:6" ht="60">
      <c r="A6976" s="5" t="s">
        <v>14292</v>
      </c>
      <c r="B6976" s="5" t="s">
        <v>5143</v>
      </c>
      <c r="C6976" s="5" t="s">
        <v>11776</v>
      </c>
      <c r="D6976" s="5" t="s">
        <v>12253</v>
      </c>
      <c r="E6976" s="5" t="s">
        <v>47</v>
      </c>
      <c r="F6976" s="6" t="s">
        <v>24</v>
      </c>
    </row>
    <row r="6977" spans="1:6" ht="60">
      <c r="A6977" s="5" t="s">
        <v>14292</v>
      </c>
      <c r="B6977" s="5" t="s">
        <v>5135</v>
      </c>
      <c r="C6977" s="5" t="s">
        <v>11776</v>
      </c>
      <c r="D6977" s="5" t="s">
        <v>12244</v>
      </c>
      <c r="E6977" s="5" t="s">
        <v>47</v>
      </c>
      <c r="F6977" s="6" t="s">
        <v>24</v>
      </c>
    </row>
    <row r="6978" spans="1:6" ht="60">
      <c r="A6978" s="5" t="s">
        <v>14292</v>
      </c>
      <c r="B6978" s="5" t="s">
        <v>5138</v>
      </c>
      <c r="C6978" s="5" t="s">
        <v>11776</v>
      </c>
      <c r="D6978" s="5" t="s">
        <v>12246</v>
      </c>
      <c r="E6978" s="5" t="s">
        <v>47</v>
      </c>
      <c r="F6978" s="6" t="s">
        <v>24</v>
      </c>
    </row>
    <row r="6979" spans="1:6" ht="60">
      <c r="A6979" s="5" t="s">
        <v>14292</v>
      </c>
      <c r="B6979" s="5" t="s">
        <v>5136</v>
      </c>
      <c r="C6979" s="5" t="s">
        <v>11776</v>
      </c>
      <c r="D6979" s="5" t="s">
        <v>12104</v>
      </c>
      <c r="E6979" s="5" t="s">
        <v>47</v>
      </c>
      <c r="F6979" s="6" t="s">
        <v>24</v>
      </c>
    </row>
    <row r="6980" spans="1:6" ht="60">
      <c r="A6980" s="5" t="s">
        <v>14292</v>
      </c>
      <c r="B6980" s="5" t="s">
        <v>5133</v>
      </c>
      <c r="C6980" s="5" t="s">
        <v>11776</v>
      </c>
      <c r="D6980" s="5" t="s">
        <v>12239</v>
      </c>
      <c r="E6980" s="5" t="s">
        <v>47</v>
      </c>
      <c r="F6980" s="6" t="s">
        <v>24</v>
      </c>
    </row>
    <row r="6981" spans="1:6" ht="60">
      <c r="A6981" s="5" t="s">
        <v>14292</v>
      </c>
      <c r="B6981" s="5" t="s">
        <v>5132</v>
      </c>
      <c r="C6981" s="5" t="s">
        <v>11776</v>
      </c>
      <c r="D6981" s="5" t="s">
        <v>12252</v>
      </c>
      <c r="E6981" s="5" t="s">
        <v>47</v>
      </c>
      <c r="F6981" s="6" t="s">
        <v>24</v>
      </c>
    </row>
    <row r="6982" spans="1:6" ht="60">
      <c r="A6982" s="5" t="s">
        <v>14292</v>
      </c>
      <c r="B6982" s="5" t="s">
        <v>5141</v>
      </c>
      <c r="C6982" s="5" t="s">
        <v>11776</v>
      </c>
      <c r="D6982" s="5" t="s">
        <v>12251</v>
      </c>
      <c r="E6982" s="5" t="s">
        <v>47</v>
      </c>
      <c r="F6982" s="6" t="s">
        <v>24</v>
      </c>
    </row>
    <row r="6983" spans="1:6" ht="60">
      <c r="A6983" s="5" t="s">
        <v>14292</v>
      </c>
      <c r="B6983" s="5" t="s">
        <v>5131</v>
      </c>
      <c r="C6983" s="5" t="s">
        <v>11776</v>
      </c>
      <c r="D6983" s="5" t="s">
        <v>12245</v>
      </c>
      <c r="E6983" s="5" t="s">
        <v>47</v>
      </c>
      <c r="F6983" s="6" t="s">
        <v>24</v>
      </c>
    </row>
    <row r="6984" spans="1:6" ht="60">
      <c r="A6984" s="5" t="s">
        <v>14292</v>
      </c>
      <c r="B6984" s="5" t="s">
        <v>5126</v>
      </c>
      <c r="C6984" s="5" t="s">
        <v>11776</v>
      </c>
      <c r="D6984" s="5" t="s">
        <v>12242</v>
      </c>
      <c r="E6984" s="5" t="s">
        <v>47</v>
      </c>
      <c r="F6984" s="6" t="s">
        <v>24</v>
      </c>
    </row>
    <row r="6985" spans="1:6" ht="60">
      <c r="A6985" s="5" t="s">
        <v>14292</v>
      </c>
      <c r="B6985" s="5" t="s">
        <v>5130</v>
      </c>
      <c r="C6985" s="5" t="s">
        <v>11776</v>
      </c>
      <c r="D6985" s="5" t="s">
        <v>12240</v>
      </c>
      <c r="E6985" s="5" t="s">
        <v>47</v>
      </c>
      <c r="F6985" s="6" t="s">
        <v>24</v>
      </c>
    </row>
    <row r="6986" spans="1:6" ht="60">
      <c r="A6986" s="5" t="s">
        <v>14292</v>
      </c>
      <c r="B6986" s="5" t="s">
        <v>5140</v>
      </c>
      <c r="C6986" s="5" t="s">
        <v>11776</v>
      </c>
      <c r="D6986" s="5" t="s">
        <v>12254</v>
      </c>
      <c r="E6986" s="5" t="s">
        <v>47</v>
      </c>
      <c r="F6986" s="6" t="s">
        <v>24</v>
      </c>
    </row>
    <row r="6987" spans="1:6" ht="60">
      <c r="A6987" s="5" t="s">
        <v>14292</v>
      </c>
      <c r="B6987" s="5" t="s">
        <v>5142</v>
      </c>
      <c r="C6987" s="5" t="s">
        <v>11776</v>
      </c>
      <c r="D6987" s="5" t="s">
        <v>12248</v>
      </c>
      <c r="E6987" s="5" t="s">
        <v>47</v>
      </c>
      <c r="F6987" s="6" t="s">
        <v>24</v>
      </c>
    </row>
    <row r="6988" spans="1:6" ht="60">
      <c r="A6988" s="5" t="s">
        <v>14292</v>
      </c>
      <c r="B6988" s="5" t="s">
        <v>5137</v>
      </c>
      <c r="C6988" s="5" t="s">
        <v>11776</v>
      </c>
      <c r="D6988" s="5" t="s">
        <v>12243</v>
      </c>
      <c r="E6988" s="5" t="s">
        <v>47</v>
      </c>
      <c r="F6988" s="6" t="s">
        <v>24</v>
      </c>
    </row>
    <row r="6989" spans="1:6" ht="60">
      <c r="A6989" s="5" t="s">
        <v>14292</v>
      </c>
      <c r="B6989" s="5" t="s">
        <v>5134</v>
      </c>
      <c r="C6989" s="5" t="s">
        <v>11776</v>
      </c>
      <c r="D6989" s="5" t="s">
        <v>12241</v>
      </c>
      <c r="E6989" s="5" t="s">
        <v>47</v>
      </c>
      <c r="F6989" s="6" t="s">
        <v>24</v>
      </c>
    </row>
    <row r="6990" spans="1:6" ht="60">
      <c r="A6990" s="5" t="s">
        <v>14292</v>
      </c>
      <c r="B6990" s="5" t="s">
        <v>5127</v>
      </c>
      <c r="C6990" s="5" t="s">
        <v>11776</v>
      </c>
      <c r="D6990" s="5" t="s">
        <v>12238</v>
      </c>
      <c r="E6990" s="5" t="s">
        <v>47</v>
      </c>
      <c r="F6990" s="6" t="s">
        <v>24</v>
      </c>
    </row>
    <row r="6991" spans="1:6" ht="60">
      <c r="A6991" s="5" t="s">
        <v>14292</v>
      </c>
      <c r="B6991" s="5" t="s">
        <v>5129</v>
      </c>
      <c r="C6991" s="5" t="s">
        <v>11776</v>
      </c>
      <c r="D6991" s="5" t="s">
        <v>12236</v>
      </c>
      <c r="E6991" s="5" t="s">
        <v>47</v>
      </c>
      <c r="F6991" s="6" t="s">
        <v>24</v>
      </c>
    </row>
    <row r="6992" spans="1:6" ht="60">
      <c r="A6992" s="5" t="s">
        <v>14292</v>
      </c>
      <c r="B6992" s="5" t="s">
        <v>5139</v>
      </c>
      <c r="C6992" s="5" t="s">
        <v>11776</v>
      </c>
      <c r="D6992" s="5" t="s">
        <v>12250</v>
      </c>
      <c r="E6992" s="5" t="s">
        <v>47</v>
      </c>
      <c r="F6992" s="6" t="s">
        <v>24</v>
      </c>
    </row>
    <row r="6993" spans="1:6" ht="60">
      <c r="A6993" s="5" t="s">
        <v>14292</v>
      </c>
      <c r="B6993" s="5" t="s">
        <v>7076</v>
      </c>
      <c r="C6993" s="5" t="s">
        <v>11776</v>
      </c>
      <c r="D6993" s="5" t="s">
        <v>12249</v>
      </c>
      <c r="E6993" s="5" t="s">
        <v>47</v>
      </c>
      <c r="F6993" s="6" t="s">
        <v>24</v>
      </c>
    </row>
    <row r="6994" spans="1:6" ht="60">
      <c r="A6994" s="5" t="s">
        <v>14292</v>
      </c>
      <c r="B6994" s="5" t="s">
        <v>7075</v>
      </c>
      <c r="C6994" s="5" t="s">
        <v>11776</v>
      </c>
      <c r="D6994" s="5" t="s">
        <v>12237</v>
      </c>
      <c r="E6994" s="5" t="s">
        <v>47</v>
      </c>
      <c r="F6994" s="6" t="s">
        <v>24</v>
      </c>
    </row>
    <row r="6995" spans="1:6" ht="60">
      <c r="A6995" s="5" t="s">
        <v>14292</v>
      </c>
      <c r="B6995" s="5" t="s">
        <v>5128</v>
      </c>
      <c r="C6995" s="5" t="s">
        <v>11776</v>
      </c>
      <c r="D6995" s="5" t="s">
        <v>12247</v>
      </c>
      <c r="E6995" s="5" t="s">
        <v>47</v>
      </c>
      <c r="F6995" s="6" t="s">
        <v>24</v>
      </c>
    </row>
    <row r="6996" spans="1:6" ht="45">
      <c r="A6996" s="5" t="s">
        <v>14292</v>
      </c>
      <c r="B6996" s="5" t="s">
        <v>5073</v>
      </c>
      <c r="C6996" s="5" t="s">
        <v>6372</v>
      </c>
      <c r="D6996" s="5" t="s">
        <v>6373</v>
      </c>
      <c r="E6996" s="5" t="s">
        <v>47</v>
      </c>
      <c r="F6996" s="6" t="s">
        <v>24</v>
      </c>
    </row>
    <row r="6997" spans="1:6" ht="45">
      <c r="A6997" s="5" t="s">
        <v>14292</v>
      </c>
      <c r="B6997" s="5" t="s">
        <v>5066</v>
      </c>
      <c r="C6997" s="5" t="s">
        <v>6372</v>
      </c>
      <c r="D6997" s="5" t="s">
        <v>6401</v>
      </c>
      <c r="E6997" s="5" t="s">
        <v>47</v>
      </c>
      <c r="F6997" s="6" t="s">
        <v>24</v>
      </c>
    </row>
    <row r="6998" spans="1:6" ht="45">
      <c r="A6998" s="5" t="s">
        <v>14292</v>
      </c>
      <c r="B6998" s="5" t="s">
        <v>5059</v>
      </c>
      <c r="C6998" s="5" t="s">
        <v>6372</v>
      </c>
      <c r="D6998" s="5" t="s">
        <v>6394</v>
      </c>
      <c r="E6998" s="5" t="s">
        <v>47</v>
      </c>
      <c r="F6998" s="6" t="s">
        <v>24</v>
      </c>
    </row>
    <row r="6999" spans="1:6" ht="45">
      <c r="A6999" s="5" t="s">
        <v>14292</v>
      </c>
      <c r="B6999" s="5" t="s">
        <v>5061</v>
      </c>
      <c r="C6999" s="5" t="s">
        <v>6372</v>
      </c>
      <c r="D6999" s="5" t="s">
        <v>6400</v>
      </c>
      <c r="E6999" s="5" t="s">
        <v>47</v>
      </c>
      <c r="F6999" s="6" t="s">
        <v>24</v>
      </c>
    </row>
    <row r="7000" spans="1:6" ht="45">
      <c r="A7000" s="5" t="s">
        <v>14292</v>
      </c>
      <c r="B7000" s="5" t="s">
        <v>5057</v>
      </c>
      <c r="C7000" s="5" t="s">
        <v>6372</v>
      </c>
      <c r="D7000" s="5" t="s">
        <v>6385</v>
      </c>
      <c r="E7000" s="5" t="s">
        <v>47</v>
      </c>
      <c r="F7000" s="6" t="s">
        <v>24</v>
      </c>
    </row>
    <row r="7001" spans="1:6" ht="45">
      <c r="A7001" s="5" t="s">
        <v>14292</v>
      </c>
      <c r="B7001" s="5" t="s">
        <v>5056</v>
      </c>
      <c r="C7001" s="5" t="s">
        <v>6372</v>
      </c>
      <c r="D7001" s="5" t="s">
        <v>6381</v>
      </c>
      <c r="E7001" s="5" t="s">
        <v>47</v>
      </c>
      <c r="F7001" s="6" t="s">
        <v>24</v>
      </c>
    </row>
    <row r="7002" spans="1:6" ht="45">
      <c r="A7002" s="5" t="s">
        <v>14292</v>
      </c>
      <c r="B7002" s="5" t="s">
        <v>5075</v>
      </c>
      <c r="C7002" s="5" t="s">
        <v>6372</v>
      </c>
      <c r="D7002" s="5" t="s">
        <v>6398</v>
      </c>
      <c r="E7002" s="5" t="s">
        <v>47</v>
      </c>
      <c r="F7002" s="6" t="s">
        <v>24</v>
      </c>
    </row>
    <row r="7003" spans="1:6" ht="45">
      <c r="A7003" s="5" t="s">
        <v>14292</v>
      </c>
      <c r="B7003" s="5" t="s">
        <v>5064</v>
      </c>
      <c r="C7003" s="5" t="s">
        <v>6372</v>
      </c>
      <c r="D7003" s="5" t="s">
        <v>6374</v>
      </c>
      <c r="E7003" s="5" t="s">
        <v>47</v>
      </c>
      <c r="F7003" s="6" t="s">
        <v>24</v>
      </c>
    </row>
    <row r="7004" spans="1:6" ht="45">
      <c r="A7004" s="5" t="s">
        <v>14292</v>
      </c>
      <c r="B7004" s="5" t="s">
        <v>5050</v>
      </c>
      <c r="C7004" s="5" t="s">
        <v>6372</v>
      </c>
      <c r="D7004" s="5" t="s">
        <v>6377</v>
      </c>
      <c r="E7004" s="5" t="s">
        <v>47</v>
      </c>
      <c r="F7004" s="6" t="s">
        <v>24</v>
      </c>
    </row>
    <row r="7005" spans="1:6" ht="45">
      <c r="A7005" s="5" t="s">
        <v>14292</v>
      </c>
      <c r="B7005" s="5" t="s">
        <v>5055</v>
      </c>
      <c r="C7005" s="5" t="s">
        <v>6372</v>
      </c>
      <c r="D7005" s="5" t="s">
        <v>6386</v>
      </c>
      <c r="E7005" s="5" t="s">
        <v>47</v>
      </c>
      <c r="F7005" s="6" t="s">
        <v>24</v>
      </c>
    </row>
    <row r="7006" spans="1:6" ht="45">
      <c r="A7006" s="5" t="s">
        <v>14292</v>
      </c>
      <c r="B7006" s="5" t="s">
        <v>5072</v>
      </c>
      <c r="C7006" s="5" t="s">
        <v>6372</v>
      </c>
      <c r="D7006" s="5" t="s">
        <v>6382</v>
      </c>
      <c r="E7006" s="5" t="s">
        <v>47</v>
      </c>
      <c r="F7006" s="6" t="s">
        <v>24</v>
      </c>
    </row>
    <row r="7007" spans="1:6" ht="45">
      <c r="A7007" s="5" t="s">
        <v>14292</v>
      </c>
      <c r="B7007" s="5" t="s">
        <v>5065</v>
      </c>
      <c r="C7007" s="5" t="s">
        <v>6372</v>
      </c>
      <c r="D7007" s="5" t="s">
        <v>6378</v>
      </c>
      <c r="E7007" s="5" t="s">
        <v>47</v>
      </c>
      <c r="F7007" s="6" t="s">
        <v>24</v>
      </c>
    </row>
    <row r="7008" spans="1:6" ht="45">
      <c r="A7008" s="5" t="s">
        <v>14292</v>
      </c>
      <c r="B7008" s="5" t="s">
        <v>5058</v>
      </c>
      <c r="C7008" s="5" t="s">
        <v>6372</v>
      </c>
      <c r="D7008" s="5" t="s">
        <v>6396</v>
      </c>
      <c r="E7008" s="5" t="s">
        <v>47</v>
      </c>
      <c r="F7008" s="6" t="s">
        <v>24</v>
      </c>
    </row>
    <row r="7009" spans="1:6" ht="45">
      <c r="A7009" s="5" t="s">
        <v>14292</v>
      </c>
      <c r="B7009" s="5" t="s">
        <v>5054</v>
      </c>
      <c r="C7009" s="5" t="s">
        <v>6372</v>
      </c>
      <c r="D7009" s="5" t="s">
        <v>6391</v>
      </c>
      <c r="E7009" s="5" t="s">
        <v>47</v>
      </c>
      <c r="F7009" s="6" t="s">
        <v>24</v>
      </c>
    </row>
    <row r="7010" spans="1:6" ht="45">
      <c r="A7010" s="5" t="s">
        <v>14292</v>
      </c>
      <c r="B7010" s="5" t="s">
        <v>5053</v>
      </c>
      <c r="C7010" s="5" t="s">
        <v>6372</v>
      </c>
      <c r="D7010" s="5" t="s">
        <v>6376</v>
      </c>
      <c r="E7010" s="5" t="s">
        <v>47</v>
      </c>
      <c r="F7010" s="6" t="s">
        <v>24</v>
      </c>
    </row>
    <row r="7011" spans="1:6" ht="45">
      <c r="A7011" s="5" t="s">
        <v>14292</v>
      </c>
      <c r="B7011" s="5" t="s">
        <v>5052</v>
      </c>
      <c r="C7011" s="5" t="s">
        <v>6372</v>
      </c>
      <c r="D7011" s="5" t="s">
        <v>6390</v>
      </c>
      <c r="E7011" s="5" t="s">
        <v>47</v>
      </c>
      <c r="F7011" s="6" t="s">
        <v>24</v>
      </c>
    </row>
    <row r="7012" spans="1:6" ht="45">
      <c r="A7012" s="5" t="s">
        <v>14292</v>
      </c>
      <c r="B7012" s="5" t="s">
        <v>5051</v>
      </c>
      <c r="C7012" s="5" t="s">
        <v>6372</v>
      </c>
      <c r="D7012" s="5" t="s">
        <v>6375</v>
      </c>
      <c r="E7012" s="5" t="s">
        <v>47</v>
      </c>
      <c r="F7012" s="6" t="s">
        <v>24</v>
      </c>
    </row>
    <row r="7013" spans="1:6" ht="45">
      <c r="A7013" s="5" t="s">
        <v>14292</v>
      </c>
      <c r="B7013" s="5" t="s">
        <v>5062</v>
      </c>
      <c r="C7013" s="5" t="s">
        <v>6372</v>
      </c>
      <c r="D7013" s="5" t="s">
        <v>6399</v>
      </c>
      <c r="E7013" s="5" t="s">
        <v>47</v>
      </c>
      <c r="F7013" s="6" t="s">
        <v>24</v>
      </c>
    </row>
    <row r="7014" spans="1:6" ht="45">
      <c r="A7014" s="5" t="s">
        <v>14292</v>
      </c>
      <c r="B7014" s="5" t="s">
        <v>5063</v>
      </c>
      <c r="C7014" s="5" t="s">
        <v>6372</v>
      </c>
      <c r="D7014" s="5" t="s">
        <v>6395</v>
      </c>
      <c r="E7014" s="5" t="s">
        <v>47</v>
      </c>
      <c r="F7014" s="6" t="s">
        <v>24</v>
      </c>
    </row>
    <row r="7015" spans="1:6" ht="45">
      <c r="A7015" s="5" t="s">
        <v>14292</v>
      </c>
      <c r="B7015" s="5" t="s">
        <v>5069</v>
      </c>
      <c r="C7015" s="5" t="s">
        <v>6372</v>
      </c>
      <c r="D7015" s="5" t="s">
        <v>6388</v>
      </c>
      <c r="E7015" s="5" t="s">
        <v>47</v>
      </c>
      <c r="F7015" s="6" t="s">
        <v>24</v>
      </c>
    </row>
    <row r="7016" spans="1:6" ht="45">
      <c r="A7016" s="5" t="s">
        <v>14292</v>
      </c>
      <c r="B7016" s="5" t="s">
        <v>5074</v>
      </c>
      <c r="C7016" s="5" t="s">
        <v>6372</v>
      </c>
      <c r="D7016" s="5" t="s">
        <v>6380</v>
      </c>
      <c r="E7016" s="5" t="s">
        <v>47</v>
      </c>
      <c r="F7016" s="6" t="s">
        <v>24</v>
      </c>
    </row>
    <row r="7017" spans="1:6" ht="45">
      <c r="A7017" s="5" t="s">
        <v>14292</v>
      </c>
      <c r="B7017" s="5" t="s">
        <v>5070</v>
      </c>
      <c r="C7017" s="5" t="s">
        <v>6372</v>
      </c>
      <c r="D7017" s="5" t="s">
        <v>6393</v>
      </c>
      <c r="E7017" s="5" t="s">
        <v>47</v>
      </c>
      <c r="F7017" s="6" t="s">
        <v>24</v>
      </c>
    </row>
    <row r="7018" spans="1:6" ht="45">
      <c r="A7018" s="5" t="s">
        <v>14292</v>
      </c>
      <c r="B7018" s="5" t="s">
        <v>5076</v>
      </c>
      <c r="C7018" s="5" t="s">
        <v>6372</v>
      </c>
      <c r="D7018" s="5" t="s">
        <v>6379</v>
      </c>
      <c r="E7018" s="5" t="s">
        <v>47</v>
      </c>
      <c r="F7018" s="6" t="s">
        <v>24</v>
      </c>
    </row>
    <row r="7019" spans="1:6" ht="45">
      <c r="A7019" s="5" t="s">
        <v>14292</v>
      </c>
      <c r="B7019" s="5" t="s">
        <v>5049</v>
      </c>
      <c r="C7019" s="5" t="s">
        <v>6372</v>
      </c>
      <c r="D7019" s="5" t="s">
        <v>6397</v>
      </c>
      <c r="E7019" s="5" t="s">
        <v>47</v>
      </c>
      <c r="F7019" s="6" t="s">
        <v>24</v>
      </c>
    </row>
    <row r="7020" spans="1:6" ht="45">
      <c r="A7020" s="5" t="s">
        <v>14292</v>
      </c>
      <c r="B7020" s="5" t="s">
        <v>5067</v>
      </c>
      <c r="C7020" s="5" t="s">
        <v>6372</v>
      </c>
      <c r="D7020" s="5" t="s">
        <v>6384</v>
      </c>
      <c r="E7020" s="5" t="s">
        <v>47</v>
      </c>
      <c r="F7020" s="6" t="s">
        <v>24</v>
      </c>
    </row>
    <row r="7021" spans="1:6" ht="45">
      <c r="A7021" s="5" t="s">
        <v>14292</v>
      </c>
      <c r="B7021" s="5" t="s">
        <v>5071</v>
      </c>
      <c r="C7021" s="5" t="s">
        <v>6372</v>
      </c>
      <c r="D7021" s="5" t="s">
        <v>6387</v>
      </c>
      <c r="E7021" s="5" t="s">
        <v>47</v>
      </c>
      <c r="F7021" s="6" t="s">
        <v>24</v>
      </c>
    </row>
    <row r="7022" spans="1:6" ht="45">
      <c r="A7022" s="5" t="s">
        <v>14292</v>
      </c>
      <c r="B7022" s="5" t="s">
        <v>5068</v>
      </c>
      <c r="C7022" s="5" t="s">
        <v>6372</v>
      </c>
      <c r="D7022" s="5" t="s">
        <v>6383</v>
      </c>
      <c r="E7022" s="5" t="s">
        <v>47</v>
      </c>
      <c r="F7022" s="6" t="s">
        <v>24</v>
      </c>
    </row>
    <row r="7023" spans="1:6" ht="45">
      <c r="A7023" s="5" t="s">
        <v>14292</v>
      </c>
      <c r="B7023" s="5" t="s">
        <v>5060</v>
      </c>
      <c r="C7023" s="5" t="s">
        <v>6372</v>
      </c>
      <c r="D7023" s="5" t="s">
        <v>6392</v>
      </c>
      <c r="E7023" s="5" t="s">
        <v>47</v>
      </c>
      <c r="F7023" s="6" t="s">
        <v>24</v>
      </c>
    </row>
    <row r="7024" spans="1:6" ht="45">
      <c r="A7024" s="5" t="s">
        <v>14292</v>
      </c>
      <c r="B7024" s="5" t="s">
        <v>5077</v>
      </c>
      <c r="C7024" s="5" t="s">
        <v>6372</v>
      </c>
      <c r="D7024" s="5" t="s">
        <v>6389</v>
      </c>
      <c r="E7024" s="5" t="s">
        <v>47</v>
      </c>
      <c r="F7024" s="6" t="s">
        <v>24</v>
      </c>
    </row>
    <row r="7025" spans="1:6" ht="90">
      <c r="A7025" s="5" t="s">
        <v>14292</v>
      </c>
      <c r="B7025" s="5" t="s">
        <v>4952</v>
      </c>
      <c r="C7025" s="5" t="s">
        <v>11786</v>
      </c>
      <c r="D7025" s="5" t="s">
        <v>13013</v>
      </c>
      <c r="E7025" s="5" t="s">
        <v>47</v>
      </c>
      <c r="F7025" s="6" t="s">
        <v>24</v>
      </c>
    </row>
    <row r="7026" spans="1:6" ht="90">
      <c r="A7026" s="5" t="s">
        <v>14292</v>
      </c>
      <c r="B7026" s="5" t="s">
        <v>4953</v>
      </c>
      <c r="C7026" s="5" t="s">
        <v>11786</v>
      </c>
      <c r="D7026" s="5" t="s">
        <v>13011</v>
      </c>
      <c r="E7026" s="5" t="s">
        <v>47</v>
      </c>
      <c r="F7026" s="6" t="s">
        <v>24</v>
      </c>
    </row>
    <row r="7027" spans="1:6" ht="105">
      <c r="A7027" s="5" t="s">
        <v>14292</v>
      </c>
      <c r="B7027" s="5" t="s">
        <v>4950</v>
      </c>
      <c r="C7027" s="5" t="s">
        <v>11784</v>
      </c>
      <c r="D7027" s="5" t="s">
        <v>12133</v>
      </c>
      <c r="E7027" s="5" t="s">
        <v>47</v>
      </c>
      <c r="F7027" s="6" t="s">
        <v>24</v>
      </c>
    </row>
    <row r="7028" spans="1:6" ht="90">
      <c r="A7028" s="5" t="s">
        <v>14292</v>
      </c>
      <c r="B7028" s="5" t="s">
        <v>4960</v>
      </c>
      <c r="C7028" s="5" t="s">
        <v>11777</v>
      </c>
      <c r="D7028" s="5" t="s">
        <v>12131</v>
      </c>
      <c r="E7028" s="5" t="s">
        <v>47</v>
      </c>
      <c r="F7028" s="6" t="s">
        <v>24</v>
      </c>
    </row>
    <row r="7029" spans="1:6" ht="105">
      <c r="A7029" s="5" t="s">
        <v>14292</v>
      </c>
      <c r="B7029" s="5" t="s">
        <v>4959</v>
      </c>
      <c r="C7029" s="5" t="s">
        <v>11784</v>
      </c>
      <c r="D7029" s="5" t="s">
        <v>13012</v>
      </c>
      <c r="E7029" s="5" t="s">
        <v>47</v>
      </c>
      <c r="F7029" s="6" t="s">
        <v>24</v>
      </c>
    </row>
    <row r="7030" spans="1:6" ht="90">
      <c r="A7030" s="5" t="s">
        <v>14292</v>
      </c>
      <c r="B7030" s="5" t="s">
        <v>4968</v>
      </c>
      <c r="C7030" s="5" t="s">
        <v>11777</v>
      </c>
      <c r="D7030" s="5" t="s">
        <v>12134</v>
      </c>
      <c r="E7030" s="5" t="s">
        <v>47</v>
      </c>
      <c r="F7030" s="6" t="s">
        <v>24</v>
      </c>
    </row>
    <row r="7031" spans="1:6" ht="90">
      <c r="A7031" s="5" t="s">
        <v>14292</v>
      </c>
      <c r="B7031" s="5" t="s">
        <v>4963</v>
      </c>
      <c r="C7031" s="5" t="s">
        <v>11786</v>
      </c>
      <c r="D7031" s="5" t="s">
        <v>13014</v>
      </c>
      <c r="E7031" s="5" t="s">
        <v>47</v>
      </c>
      <c r="F7031" s="6" t="s">
        <v>24</v>
      </c>
    </row>
    <row r="7032" spans="1:6" ht="105">
      <c r="A7032" s="5" t="s">
        <v>14292</v>
      </c>
      <c r="B7032" s="5" t="s">
        <v>4962</v>
      </c>
      <c r="C7032" s="5" t="s">
        <v>11784</v>
      </c>
      <c r="D7032" s="5" t="s">
        <v>13015</v>
      </c>
      <c r="E7032" s="5" t="s">
        <v>47</v>
      </c>
      <c r="F7032" s="6" t="s">
        <v>24</v>
      </c>
    </row>
    <row r="7033" spans="1:6" ht="90">
      <c r="A7033" s="5" t="s">
        <v>14292</v>
      </c>
      <c r="B7033" s="5" t="s">
        <v>4957</v>
      </c>
      <c r="C7033" s="5" t="s">
        <v>11786</v>
      </c>
      <c r="D7033" s="5" t="s">
        <v>12141</v>
      </c>
      <c r="E7033" s="5" t="s">
        <v>47</v>
      </c>
      <c r="F7033" s="6" t="s">
        <v>24</v>
      </c>
    </row>
    <row r="7034" spans="1:6" ht="90">
      <c r="A7034" s="5" t="s">
        <v>14292</v>
      </c>
      <c r="B7034" s="5" t="s">
        <v>4954</v>
      </c>
      <c r="C7034" s="5" t="s">
        <v>11777</v>
      </c>
      <c r="D7034" s="5" t="s">
        <v>12132</v>
      </c>
      <c r="E7034" s="5" t="s">
        <v>47</v>
      </c>
      <c r="F7034" s="6" t="s">
        <v>24</v>
      </c>
    </row>
    <row r="7035" spans="1:6" ht="90">
      <c r="A7035" s="5" t="s">
        <v>14292</v>
      </c>
      <c r="B7035" s="5" t="s">
        <v>7019</v>
      </c>
      <c r="C7035" s="5" t="s">
        <v>11777</v>
      </c>
      <c r="D7035" s="5" t="s">
        <v>12129</v>
      </c>
      <c r="E7035" s="5" t="s">
        <v>47</v>
      </c>
      <c r="F7035" s="6" t="s">
        <v>24</v>
      </c>
    </row>
    <row r="7036" spans="1:6" ht="90">
      <c r="A7036" s="5" t="s">
        <v>14292</v>
      </c>
      <c r="B7036" s="5" t="s">
        <v>4951</v>
      </c>
      <c r="C7036" s="5" t="s">
        <v>11777</v>
      </c>
      <c r="D7036" s="5" t="s">
        <v>12105</v>
      </c>
      <c r="E7036" s="5" t="s">
        <v>47</v>
      </c>
      <c r="F7036" s="6" t="s">
        <v>24</v>
      </c>
    </row>
    <row r="7037" spans="1:6" ht="75">
      <c r="A7037" s="5" t="s">
        <v>14292</v>
      </c>
      <c r="B7037" s="5" t="s">
        <v>4967</v>
      </c>
      <c r="C7037" s="5" t="s">
        <v>11785</v>
      </c>
      <c r="D7037" s="5" t="s">
        <v>12138</v>
      </c>
      <c r="E7037" s="5" t="s">
        <v>47</v>
      </c>
      <c r="F7037" s="6" t="s">
        <v>24</v>
      </c>
    </row>
    <row r="7038" spans="1:6" ht="90">
      <c r="A7038" s="5" t="s">
        <v>14292</v>
      </c>
      <c r="B7038" s="5" t="s">
        <v>4966</v>
      </c>
      <c r="C7038" s="5" t="s">
        <v>11786</v>
      </c>
      <c r="D7038" s="5" t="s">
        <v>13016</v>
      </c>
      <c r="E7038" s="5" t="s">
        <v>47</v>
      </c>
      <c r="F7038" s="6" t="s">
        <v>24</v>
      </c>
    </row>
    <row r="7039" spans="1:6" ht="75">
      <c r="A7039" s="5" t="s">
        <v>14292</v>
      </c>
      <c r="B7039" s="5" t="s">
        <v>4956</v>
      </c>
      <c r="C7039" s="5" t="s">
        <v>11785</v>
      </c>
      <c r="D7039" s="5" t="s">
        <v>12140</v>
      </c>
      <c r="E7039" s="5" t="s">
        <v>47</v>
      </c>
      <c r="F7039" s="6" t="s">
        <v>24</v>
      </c>
    </row>
    <row r="7040" spans="1:6" ht="90">
      <c r="A7040" s="5" t="s">
        <v>14292</v>
      </c>
      <c r="B7040" s="5" t="s">
        <v>4964</v>
      </c>
      <c r="C7040" s="5" t="s">
        <v>11786</v>
      </c>
      <c r="D7040" s="5" t="s">
        <v>12142</v>
      </c>
      <c r="E7040" s="5" t="s">
        <v>47</v>
      </c>
      <c r="F7040" s="6" t="s">
        <v>24</v>
      </c>
    </row>
    <row r="7041" spans="1:6" ht="75">
      <c r="A7041" s="5" t="s">
        <v>14292</v>
      </c>
      <c r="B7041" s="5" t="s">
        <v>4965</v>
      </c>
      <c r="C7041" s="5" t="s">
        <v>11785</v>
      </c>
      <c r="D7041" s="5" t="s">
        <v>12139</v>
      </c>
      <c r="E7041" s="5" t="s">
        <v>47</v>
      </c>
      <c r="F7041" s="6" t="s">
        <v>24</v>
      </c>
    </row>
    <row r="7042" spans="1:6" ht="75">
      <c r="A7042" s="5" t="s">
        <v>14292</v>
      </c>
      <c r="B7042" s="5" t="s">
        <v>4961</v>
      </c>
      <c r="C7042" s="5" t="s">
        <v>11785</v>
      </c>
      <c r="D7042" s="5" t="s">
        <v>12136</v>
      </c>
      <c r="E7042" s="5" t="s">
        <v>47</v>
      </c>
      <c r="F7042" s="6" t="s">
        <v>24</v>
      </c>
    </row>
    <row r="7043" spans="1:6" ht="75">
      <c r="A7043" s="5" t="s">
        <v>14292</v>
      </c>
      <c r="B7043" s="5" t="s">
        <v>4958</v>
      </c>
      <c r="C7043" s="5" t="s">
        <v>11785</v>
      </c>
      <c r="D7043" s="5" t="s">
        <v>12137</v>
      </c>
      <c r="E7043" s="5" t="s">
        <v>47</v>
      </c>
      <c r="F7043" s="6" t="s">
        <v>24</v>
      </c>
    </row>
    <row r="7044" spans="1:6" ht="105">
      <c r="A7044" s="5" t="s">
        <v>14292</v>
      </c>
      <c r="B7044" s="5" t="s">
        <v>4955</v>
      </c>
      <c r="C7044" s="5" t="s">
        <v>11784</v>
      </c>
      <c r="D7044" s="5" t="s">
        <v>12130</v>
      </c>
      <c r="E7044" s="5" t="s">
        <v>47</v>
      </c>
      <c r="F7044" s="6" t="s">
        <v>24</v>
      </c>
    </row>
    <row r="7045" spans="1:6" ht="45">
      <c r="A7045" s="5" t="s">
        <v>14292</v>
      </c>
      <c r="B7045" s="5" t="s">
        <v>12843</v>
      </c>
      <c r="C7045" s="5" t="s">
        <v>6372</v>
      </c>
      <c r="D7045" s="5" t="s">
        <v>13502</v>
      </c>
      <c r="E7045" s="5" t="s">
        <v>47</v>
      </c>
      <c r="F7045" s="6" t="s">
        <v>24</v>
      </c>
    </row>
    <row r="7046" spans="1:6" ht="45">
      <c r="A7046" s="5" t="s">
        <v>14292</v>
      </c>
      <c r="B7046" s="5" t="s">
        <v>7222</v>
      </c>
      <c r="C7046" s="5" t="s">
        <v>6372</v>
      </c>
      <c r="D7046" s="5" t="s">
        <v>7223</v>
      </c>
      <c r="E7046" s="5" t="s">
        <v>47</v>
      </c>
      <c r="F7046" s="6" t="s">
        <v>24</v>
      </c>
    </row>
    <row r="7047" spans="1:6" ht="45">
      <c r="A7047" s="5" t="s">
        <v>14292</v>
      </c>
      <c r="B7047" s="5" t="s">
        <v>7198</v>
      </c>
      <c r="C7047" s="5" t="s">
        <v>6372</v>
      </c>
      <c r="D7047" s="5" t="s">
        <v>7199</v>
      </c>
      <c r="E7047" s="5" t="s">
        <v>47</v>
      </c>
      <c r="F7047" s="6" t="s">
        <v>24</v>
      </c>
    </row>
    <row r="7048" spans="1:6" ht="45">
      <c r="A7048" s="5" t="s">
        <v>14292</v>
      </c>
      <c r="B7048" s="5" t="s">
        <v>7200</v>
      </c>
      <c r="C7048" s="5" t="s">
        <v>6372</v>
      </c>
      <c r="D7048" s="5" t="s">
        <v>7201</v>
      </c>
      <c r="E7048" s="5" t="s">
        <v>47</v>
      </c>
      <c r="F7048" s="6" t="s">
        <v>24</v>
      </c>
    </row>
    <row r="7049" spans="1:6" ht="45">
      <c r="A7049" s="5" t="s">
        <v>14292</v>
      </c>
      <c r="B7049" s="5" t="s">
        <v>7190</v>
      </c>
      <c r="C7049" s="5" t="s">
        <v>6372</v>
      </c>
      <c r="D7049" s="5" t="s">
        <v>7191</v>
      </c>
      <c r="E7049" s="5" t="s">
        <v>47</v>
      </c>
      <c r="F7049" s="6" t="s">
        <v>24</v>
      </c>
    </row>
    <row r="7050" spans="1:6" ht="45">
      <c r="A7050" s="5" t="s">
        <v>14292</v>
      </c>
      <c r="B7050" s="5" t="s">
        <v>7218</v>
      </c>
      <c r="C7050" s="5" t="s">
        <v>6372</v>
      </c>
      <c r="D7050" s="5" t="s">
        <v>7219</v>
      </c>
      <c r="E7050" s="5" t="s">
        <v>47</v>
      </c>
      <c r="F7050" s="6" t="s">
        <v>24</v>
      </c>
    </row>
    <row r="7051" spans="1:6" ht="45">
      <c r="A7051" s="5" t="s">
        <v>14292</v>
      </c>
      <c r="B7051" s="5" t="s">
        <v>7216</v>
      </c>
      <c r="C7051" s="5" t="s">
        <v>6372</v>
      </c>
      <c r="D7051" s="5" t="s">
        <v>7217</v>
      </c>
      <c r="E7051" s="5" t="s">
        <v>47</v>
      </c>
      <c r="F7051" s="6" t="s">
        <v>24</v>
      </c>
    </row>
    <row r="7052" spans="1:6" ht="45">
      <c r="A7052" s="5" t="s">
        <v>14292</v>
      </c>
      <c r="B7052" s="5" t="s">
        <v>7208</v>
      </c>
      <c r="C7052" s="5" t="s">
        <v>6372</v>
      </c>
      <c r="D7052" s="5" t="s">
        <v>7209</v>
      </c>
      <c r="E7052" s="5" t="s">
        <v>47</v>
      </c>
      <c r="F7052" s="6" t="s">
        <v>24</v>
      </c>
    </row>
    <row r="7053" spans="1:6" ht="45">
      <c r="A7053" s="5" t="s">
        <v>14292</v>
      </c>
      <c r="B7053" s="5" t="s">
        <v>7196</v>
      </c>
      <c r="C7053" s="5" t="s">
        <v>6372</v>
      </c>
      <c r="D7053" s="5" t="s">
        <v>7197</v>
      </c>
      <c r="E7053" s="5" t="s">
        <v>47</v>
      </c>
      <c r="F7053" s="6" t="s">
        <v>24</v>
      </c>
    </row>
    <row r="7054" spans="1:6" ht="45">
      <c r="A7054" s="5" t="s">
        <v>14292</v>
      </c>
      <c r="B7054" s="5" t="s">
        <v>7194</v>
      </c>
      <c r="C7054" s="5" t="s">
        <v>6372</v>
      </c>
      <c r="D7054" s="5" t="s">
        <v>7195</v>
      </c>
      <c r="E7054" s="5" t="s">
        <v>47</v>
      </c>
      <c r="F7054" s="6" t="s">
        <v>24</v>
      </c>
    </row>
    <row r="7055" spans="1:6" ht="45">
      <c r="A7055" s="5" t="s">
        <v>14292</v>
      </c>
      <c r="B7055" s="5" t="s">
        <v>7192</v>
      </c>
      <c r="C7055" s="5" t="s">
        <v>6372</v>
      </c>
      <c r="D7055" s="5" t="s">
        <v>7193</v>
      </c>
      <c r="E7055" s="5" t="s">
        <v>47</v>
      </c>
      <c r="F7055" s="6" t="s">
        <v>24</v>
      </c>
    </row>
    <row r="7056" spans="1:6" ht="45">
      <c r="A7056" s="5" t="s">
        <v>14292</v>
      </c>
      <c r="B7056" s="5" t="s">
        <v>7220</v>
      </c>
      <c r="C7056" s="5" t="s">
        <v>6372</v>
      </c>
      <c r="D7056" s="5" t="s">
        <v>7221</v>
      </c>
      <c r="E7056" s="5" t="s">
        <v>47</v>
      </c>
      <c r="F7056" s="6" t="s">
        <v>24</v>
      </c>
    </row>
    <row r="7057" spans="1:6" ht="45">
      <c r="A7057" s="5" t="s">
        <v>14292</v>
      </c>
      <c r="B7057" s="5" t="s">
        <v>7214</v>
      </c>
      <c r="C7057" s="5" t="s">
        <v>6372</v>
      </c>
      <c r="D7057" s="5" t="s">
        <v>7215</v>
      </c>
      <c r="E7057" s="5" t="s">
        <v>47</v>
      </c>
      <c r="F7057" s="6" t="s">
        <v>24</v>
      </c>
    </row>
    <row r="7058" spans="1:6" ht="45">
      <c r="A7058" s="5" t="s">
        <v>14292</v>
      </c>
      <c r="B7058" s="5" t="s">
        <v>7210</v>
      </c>
      <c r="C7058" s="5" t="s">
        <v>6372</v>
      </c>
      <c r="D7058" s="5" t="s">
        <v>7211</v>
      </c>
      <c r="E7058" s="5" t="s">
        <v>47</v>
      </c>
      <c r="F7058" s="6" t="s">
        <v>24</v>
      </c>
    </row>
    <row r="7059" spans="1:6" ht="45">
      <c r="A7059" s="5" t="s">
        <v>14292</v>
      </c>
      <c r="B7059" s="5" t="s">
        <v>7204</v>
      </c>
      <c r="C7059" s="5" t="s">
        <v>6372</v>
      </c>
      <c r="D7059" s="5" t="s">
        <v>7205</v>
      </c>
      <c r="E7059" s="5" t="s">
        <v>47</v>
      </c>
      <c r="F7059" s="6" t="s">
        <v>24</v>
      </c>
    </row>
    <row r="7060" spans="1:6" ht="45">
      <c r="A7060" s="5" t="s">
        <v>14292</v>
      </c>
      <c r="B7060" s="5" t="s">
        <v>7202</v>
      </c>
      <c r="C7060" s="5" t="s">
        <v>6372</v>
      </c>
      <c r="D7060" s="5" t="s">
        <v>7203</v>
      </c>
      <c r="E7060" s="5" t="s">
        <v>47</v>
      </c>
      <c r="F7060" s="6" t="s">
        <v>24</v>
      </c>
    </row>
    <row r="7061" spans="1:6" ht="45">
      <c r="A7061" s="5" t="s">
        <v>14292</v>
      </c>
      <c r="B7061" s="5" t="s">
        <v>7188</v>
      </c>
      <c r="C7061" s="5" t="s">
        <v>6372</v>
      </c>
      <c r="D7061" s="5" t="s">
        <v>7189</v>
      </c>
      <c r="E7061" s="5" t="s">
        <v>47</v>
      </c>
      <c r="F7061" s="6" t="s">
        <v>24</v>
      </c>
    </row>
    <row r="7062" spans="1:6" ht="45">
      <c r="A7062" s="5" t="s">
        <v>14292</v>
      </c>
      <c r="B7062" s="5" t="s">
        <v>7224</v>
      </c>
      <c r="C7062" s="5" t="s">
        <v>6372</v>
      </c>
      <c r="D7062" s="5" t="s">
        <v>7225</v>
      </c>
      <c r="E7062" s="5" t="s">
        <v>47</v>
      </c>
      <c r="F7062" s="6" t="s">
        <v>24</v>
      </c>
    </row>
    <row r="7063" spans="1:6" ht="45">
      <c r="A7063" s="5" t="s">
        <v>14292</v>
      </c>
      <c r="B7063" s="5" t="s">
        <v>7212</v>
      </c>
      <c r="C7063" s="5" t="s">
        <v>6372</v>
      </c>
      <c r="D7063" s="5" t="s">
        <v>7213</v>
      </c>
      <c r="E7063" s="5" t="s">
        <v>47</v>
      </c>
      <c r="F7063" s="6" t="s">
        <v>24</v>
      </c>
    </row>
    <row r="7064" spans="1:6" ht="45">
      <c r="A7064" s="5" t="s">
        <v>14292</v>
      </c>
      <c r="B7064" s="5" t="s">
        <v>7206</v>
      </c>
      <c r="C7064" s="5" t="s">
        <v>6372</v>
      </c>
      <c r="D7064" s="5" t="s">
        <v>7207</v>
      </c>
      <c r="E7064" s="5" t="s">
        <v>47</v>
      </c>
      <c r="F7064" s="6" t="s">
        <v>24</v>
      </c>
    </row>
    <row r="7065" spans="1:6" ht="60">
      <c r="A7065" s="5" t="s">
        <v>14292</v>
      </c>
      <c r="B7065" s="5" t="s">
        <v>12844</v>
      </c>
      <c r="C7065" s="5" t="s">
        <v>11776</v>
      </c>
      <c r="D7065" s="5" t="s">
        <v>13352</v>
      </c>
      <c r="E7065" s="5" t="s">
        <v>47</v>
      </c>
      <c r="F7065" s="6" t="s">
        <v>24</v>
      </c>
    </row>
    <row r="7066" spans="1:6" ht="60">
      <c r="A7066" s="5" t="s">
        <v>14292</v>
      </c>
      <c r="B7066" s="5" t="s">
        <v>12845</v>
      </c>
      <c r="C7066" s="5" t="s">
        <v>11776</v>
      </c>
      <c r="D7066" s="5" t="s">
        <v>13353</v>
      </c>
      <c r="E7066" s="5" t="s">
        <v>47</v>
      </c>
      <c r="F7066" s="6" t="s">
        <v>24</v>
      </c>
    </row>
    <row r="7067" spans="1:6" ht="45">
      <c r="A7067" s="5" t="s">
        <v>14292</v>
      </c>
      <c r="B7067" s="5" t="s">
        <v>12846</v>
      </c>
      <c r="C7067" s="5" t="s">
        <v>6372</v>
      </c>
      <c r="D7067" s="5" t="s">
        <v>13444</v>
      </c>
      <c r="E7067" s="5" t="s">
        <v>47</v>
      </c>
      <c r="F7067" s="6" t="s">
        <v>24</v>
      </c>
    </row>
    <row r="7068" spans="1:6" ht="45">
      <c r="A7068" s="5" t="s">
        <v>14292</v>
      </c>
      <c r="B7068" s="5" t="s">
        <v>12847</v>
      </c>
      <c r="C7068" s="5" t="s">
        <v>6372</v>
      </c>
      <c r="D7068" s="5" t="s">
        <v>13446</v>
      </c>
      <c r="E7068" s="5" t="s">
        <v>47</v>
      </c>
      <c r="F7068" s="6" t="s">
        <v>24</v>
      </c>
    </row>
    <row r="7069" spans="1:6" ht="45">
      <c r="A7069" s="5" t="s">
        <v>14292</v>
      </c>
      <c r="B7069" s="5" t="s">
        <v>12848</v>
      </c>
      <c r="C7069" s="5" t="s">
        <v>6372</v>
      </c>
      <c r="D7069" s="5" t="s">
        <v>13443</v>
      </c>
      <c r="E7069" s="5" t="s">
        <v>47</v>
      </c>
      <c r="F7069" s="6" t="s">
        <v>24</v>
      </c>
    </row>
    <row r="7070" spans="1:6" ht="45">
      <c r="A7070" s="5" t="s">
        <v>14292</v>
      </c>
      <c r="B7070" s="5" t="s">
        <v>12849</v>
      </c>
      <c r="C7070" s="5" t="s">
        <v>6372</v>
      </c>
      <c r="D7070" s="5" t="s">
        <v>13442</v>
      </c>
      <c r="E7070" s="5" t="s">
        <v>47</v>
      </c>
      <c r="F7070" s="6" t="s">
        <v>24</v>
      </c>
    </row>
    <row r="7071" spans="1:6" ht="45">
      <c r="A7071" s="5" t="s">
        <v>14292</v>
      </c>
      <c r="B7071" s="5" t="s">
        <v>12850</v>
      </c>
      <c r="C7071" s="5" t="s">
        <v>6372</v>
      </c>
      <c r="D7071" s="5" t="s">
        <v>13445</v>
      </c>
      <c r="E7071" s="5" t="s">
        <v>47</v>
      </c>
      <c r="F7071" s="6" t="s">
        <v>24</v>
      </c>
    </row>
    <row r="7072" spans="1:6" ht="45">
      <c r="A7072" s="5" t="s">
        <v>14292</v>
      </c>
      <c r="B7072" s="5" t="s">
        <v>12851</v>
      </c>
      <c r="C7072" s="5" t="s">
        <v>6372</v>
      </c>
      <c r="D7072" s="5" t="s">
        <v>13441</v>
      </c>
      <c r="E7072" s="5" t="s">
        <v>47</v>
      </c>
      <c r="F7072" s="6" t="s">
        <v>24</v>
      </c>
    </row>
    <row r="7073" spans="1:6" ht="60">
      <c r="A7073" s="5" t="s">
        <v>14292</v>
      </c>
      <c r="B7073" s="5" t="s">
        <v>12852</v>
      </c>
      <c r="C7073" s="5" t="s">
        <v>6372</v>
      </c>
      <c r="D7073" s="5" t="s">
        <v>13492</v>
      </c>
      <c r="E7073" s="5" t="s">
        <v>48</v>
      </c>
      <c r="F7073" s="6" t="s">
        <v>24</v>
      </c>
    </row>
    <row r="7074" spans="1:6" ht="60">
      <c r="A7074" s="5" t="s">
        <v>14292</v>
      </c>
      <c r="B7074" s="5" t="s">
        <v>12853</v>
      </c>
      <c r="C7074" s="5" t="s">
        <v>6372</v>
      </c>
      <c r="D7074" s="5" t="s">
        <v>13493</v>
      </c>
      <c r="E7074" s="5" t="s">
        <v>48</v>
      </c>
      <c r="F7074" s="6" t="s">
        <v>24</v>
      </c>
    </row>
    <row r="7075" spans="1:6" ht="60">
      <c r="A7075" s="5" t="s">
        <v>14292</v>
      </c>
      <c r="B7075" s="5" t="s">
        <v>12854</v>
      </c>
      <c r="C7075" s="5" t="s">
        <v>6372</v>
      </c>
      <c r="D7075" s="5" t="s">
        <v>13494</v>
      </c>
      <c r="E7075" s="5" t="s">
        <v>48</v>
      </c>
      <c r="F7075" s="6" t="s">
        <v>24</v>
      </c>
    </row>
    <row r="7076" spans="1:6" ht="60">
      <c r="A7076" s="5" t="s">
        <v>14292</v>
      </c>
      <c r="B7076" s="5" t="s">
        <v>12855</v>
      </c>
      <c r="C7076" s="5" t="s">
        <v>6372</v>
      </c>
      <c r="D7076" s="5" t="s">
        <v>13490</v>
      </c>
      <c r="E7076" s="5" t="s">
        <v>48</v>
      </c>
      <c r="F7076" s="6" t="s">
        <v>24</v>
      </c>
    </row>
    <row r="7077" spans="1:6" ht="60">
      <c r="A7077" s="5" t="s">
        <v>14292</v>
      </c>
      <c r="B7077" s="5" t="s">
        <v>12856</v>
      </c>
      <c r="C7077" s="5" t="s">
        <v>6372</v>
      </c>
      <c r="D7077" s="5" t="s">
        <v>13500</v>
      </c>
      <c r="E7077" s="5" t="s">
        <v>48</v>
      </c>
      <c r="F7077" s="6" t="s">
        <v>24</v>
      </c>
    </row>
    <row r="7078" spans="1:6" ht="60">
      <c r="A7078" s="5" t="s">
        <v>14292</v>
      </c>
      <c r="B7078" s="5" t="s">
        <v>12857</v>
      </c>
      <c r="C7078" s="5" t="s">
        <v>6372</v>
      </c>
      <c r="D7078" s="5" t="s">
        <v>13501</v>
      </c>
      <c r="E7078" s="5" t="s">
        <v>48</v>
      </c>
      <c r="F7078" s="6" t="s">
        <v>24</v>
      </c>
    </row>
    <row r="7079" spans="1:6" ht="60">
      <c r="A7079" s="5" t="s">
        <v>14292</v>
      </c>
      <c r="B7079" s="5" t="s">
        <v>12858</v>
      </c>
      <c r="C7079" s="5" t="s">
        <v>6372</v>
      </c>
      <c r="D7079" s="5" t="s">
        <v>13499</v>
      </c>
      <c r="E7079" s="5" t="s">
        <v>48</v>
      </c>
      <c r="F7079" s="6" t="s">
        <v>24</v>
      </c>
    </row>
    <row r="7080" spans="1:6" ht="60">
      <c r="A7080" s="5" t="s">
        <v>14292</v>
      </c>
      <c r="B7080" s="5" t="s">
        <v>12859</v>
      </c>
      <c r="C7080" s="5" t="s">
        <v>6372</v>
      </c>
      <c r="D7080" s="5" t="s">
        <v>13497</v>
      </c>
      <c r="E7080" s="5" t="s">
        <v>48</v>
      </c>
      <c r="F7080" s="6" t="s">
        <v>24</v>
      </c>
    </row>
    <row r="7081" spans="1:6" ht="60">
      <c r="A7081" s="5" t="s">
        <v>14292</v>
      </c>
      <c r="B7081" s="5" t="s">
        <v>12860</v>
      </c>
      <c r="C7081" s="5" t="s">
        <v>6372</v>
      </c>
      <c r="D7081" s="5" t="s">
        <v>13496</v>
      </c>
      <c r="E7081" s="5" t="s">
        <v>48</v>
      </c>
      <c r="F7081" s="6" t="s">
        <v>24</v>
      </c>
    </row>
    <row r="7082" spans="1:6" ht="60">
      <c r="A7082" s="5" t="s">
        <v>14292</v>
      </c>
      <c r="B7082" s="5" t="s">
        <v>12861</v>
      </c>
      <c r="C7082" s="5" t="s">
        <v>6372</v>
      </c>
      <c r="D7082" s="5" t="s">
        <v>13498</v>
      </c>
      <c r="E7082" s="5" t="s">
        <v>48</v>
      </c>
      <c r="F7082" s="6" t="s">
        <v>24</v>
      </c>
    </row>
    <row r="7083" spans="1:6" ht="60">
      <c r="A7083" s="5" t="s">
        <v>14292</v>
      </c>
      <c r="B7083" s="5" t="s">
        <v>12862</v>
      </c>
      <c r="C7083" s="5" t="s">
        <v>6372</v>
      </c>
      <c r="D7083" s="5" t="s">
        <v>13491</v>
      </c>
      <c r="E7083" s="5" t="s">
        <v>48</v>
      </c>
      <c r="F7083" s="6" t="s">
        <v>24</v>
      </c>
    </row>
    <row r="7084" spans="1:6" ht="60">
      <c r="A7084" s="5" t="s">
        <v>14292</v>
      </c>
      <c r="B7084" s="5" t="s">
        <v>12863</v>
      </c>
      <c r="C7084" s="5" t="s">
        <v>6372</v>
      </c>
      <c r="D7084" s="5" t="s">
        <v>13495</v>
      </c>
      <c r="E7084" s="5" t="s">
        <v>48</v>
      </c>
      <c r="F7084" s="6" t="s">
        <v>24</v>
      </c>
    </row>
    <row r="7085" spans="1:6" ht="60">
      <c r="A7085" s="5" t="s">
        <v>14292</v>
      </c>
      <c r="B7085" s="5" t="s">
        <v>12864</v>
      </c>
      <c r="C7085" s="5" t="s">
        <v>11776</v>
      </c>
      <c r="D7085" s="5" t="s">
        <v>13354</v>
      </c>
      <c r="E7085" s="5" t="s">
        <v>47</v>
      </c>
      <c r="F7085" s="6" t="s">
        <v>24</v>
      </c>
    </row>
    <row r="7086" spans="1:6" ht="60">
      <c r="A7086" s="5" t="s">
        <v>14292</v>
      </c>
      <c r="B7086" s="5" t="s">
        <v>20308</v>
      </c>
      <c r="C7086" s="5" t="s">
        <v>20309</v>
      </c>
      <c r="D7086" s="5" t="s">
        <v>20310</v>
      </c>
      <c r="E7086" s="5" t="s">
        <v>47</v>
      </c>
      <c r="F7086" s="6" t="s">
        <v>24</v>
      </c>
    </row>
    <row r="7087" spans="1:6">
      <c r="A7087" s="5" t="s">
        <v>14292</v>
      </c>
      <c r="B7087" s="5" t="s">
        <v>20311</v>
      </c>
      <c r="C7087" s="5" t="s">
        <v>20312</v>
      </c>
      <c r="D7087" s="5" t="s">
        <v>20313</v>
      </c>
      <c r="E7087" s="5" t="s">
        <v>47</v>
      </c>
      <c r="F7087" s="6" t="s">
        <v>24</v>
      </c>
    </row>
    <row r="7088" spans="1:6" ht="30">
      <c r="A7088" s="5" t="s">
        <v>14292</v>
      </c>
      <c r="B7088" s="5" t="s">
        <v>20314</v>
      </c>
      <c r="C7088" s="5" t="s">
        <v>20315</v>
      </c>
      <c r="D7088" s="5" t="s">
        <v>20316</v>
      </c>
      <c r="E7088" s="5" t="s">
        <v>47</v>
      </c>
      <c r="F7088" s="6" t="s">
        <v>24</v>
      </c>
    </row>
    <row r="7089" spans="1:6" ht="30">
      <c r="A7089" s="5" t="s">
        <v>14292</v>
      </c>
      <c r="B7089" s="5" t="s">
        <v>20317</v>
      </c>
      <c r="C7089" s="5" t="s">
        <v>20315</v>
      </c>
      <c r="D7089" s="5" t="s">
        <v>20318</v>
      </c>
      <c r="E7089" s="5" t="s">
        <v>47</v>
      </c>
      <c r="F7089" s="6" t="s">
        <v>24</v>
      </c>
    </row>
    <row r="7090" spans="1:6" ht="30">
      <c r="A7090" s="5" t="s">
        <v>14292</v>
      </c>
      <c r="B7090" s="5" t="s">
        <v>20319</v>
      </c>
      <c r="C7090" s="5" t="s">
        <v>20315</v>
      </c>
      <c r="D7090" s="5" t="s">
        <v>20320</v>
      </c>
      <c r="E7090" s="5" t="s">
        <v>47</v>
      </c>
      <c r="F7090" s="6" t="s">
        <v>24</v>
      </c>
    </row>
    <row r="7091" spans="1:6" ht="30">
      <c r="A7091" s="5" t="s">
        <v>14292</v>
      </c>
      <c r="B7091" s="5" t="s">
        <v>20321</v>
      </c>
      <c r="C7091" s="5" t="s">
        <v>20315</v>
      </c>
      <c r="D7091" s="5" t="s">
        <v>20322</v>
      </c>
      <c r="E7091" s="5" t="s">
        <v>47</v>
      </c>
      <c r="F7091" s="6" t="s">
        <v>24</v>
      </c>
    </row>
    <row r="7092" spans="1:6" ht="30">
      <c r="A7092" s="5" t="s">
        <v>14292</v>
      </c>
      <c r="B7092" s="5" t="s">
        <v>20323</v>
      </c>
      <c r="C7092" s="5" t="s">
        <v>20315</v>
      </c>
      <c r="D7092" s="5" t="s">
        <v>20324</v>
      </c>
      <c r="E7092" s="5" t="s">
        <v>47</v>
      </c>
      <c r="F7092" s="6" t="s">
        <v>24</v>
      </c>
    </row>
    <row r="7093" spans="1:6" ht="30">
      <c r="A7093" s="5" t="s">
        <v>14292</v>
      </c>
      <c r="B7093" s="5" t="s">
        <v>20325</v>
      </c>
      <c r="C7093" s="5" t="s">
        <v>20315</v>
      </c>
      <c r="D7093" s="5" t="s">
        <v>20326</v>
      </c>
      <c r="E7093" s="5" t="s">
        <v>47</v>
      </c>
      <c r="F7093" s="6" t="s">
        <v>24</v>
      </c>
    </row>
    <row r="7094" spans="1:6" ht="30">
      <c r="A7094" s="5" t="s">
        <v>14292</v>
      </c>
      <c r="B7094" s="5" t="s">
        <v>20327</v>
      </c>
      <c r="C7094" s="5" t="s">
        <v>20315</v>
      </c>
      <c r="D7094" s="5" t="s">
        <v>20328</v>
      </c>
      <c r="E7094" s="5" t="s">
        <v>47</v>
      </c>
      <c r="F7094" s="6" t="s">
        <v>24</v>
      </c>
    </row>
    <row r="7095" spans="1:6" ht="30">
      <c r="A7095" s="5" t="s">
        <v>14292</v>
      </c>
      <c r="B7095" s="5" t="s">
        <v>20329</v>
      </c>
      <c r="C7095" s="5" t="s">
        <v>20315</v>
      </c>
      <c r="D7095" s="5" t="s">
        <v>20330</v>
      </c>
      <c r="E7095" s="5" t="s">
        <v>47</v>
      </c>
      <c r="F7095" s="6" t="s">
        <v>24</v>
      </c>
    </row>
    <row r="7096" spans="1:6" ht="30">
      <c r="A7096" s="5" t="s">
        <v>14292</v>
      </c>
      <c r="B7096" s="5" t="s">
        <v>20331</v>
      </c>
      <c r="C7096" s="5" t="s">
        <v>20315</v>
      </c>
      <c r="D7096" s="5" t="s">
        <v>20332</v>
      </c>
      <c r="E7096" s="5" t="s">
        <v>47</v>
      </c>
      <c r="F7096" s="6" t="s">
        <v>24</v>
      </c>
    </row>
    <row r="7097" spans="1:6" ht="30">
      <c r="A7097" s="5" t="s">
        <v>14292</v>
      </c>
      <c r="B7097" s="5" t="s">
        <v>20333</v>
      </c>
      <c r="C7097" s="5" t="s">
        <v>20315</v>
      </c>
      <c r="D7097" s="5" t="s">
        <v>20334</v>
      </c>
      <c r="E7097" s="5" t="s">
        <v>47</v>
      </c>
      <c r="F7097" s="6" t="s">
        <v>24</v>
      </c>
    </row>
    <row r="7098" spans="1:6" ht="30">
      <c r="A7098" s="5" t="s">
        <v>14292</v>
      </c>
      <c r="B7098" s="5" t="s">
        <v>20335</v>
      </c>
      <c r="C7098" s="5" t="s">
        <v>20315</v>
      </c>
      <c r="D7098" s="5" t="s">
        <v>20336</v>
      </c>
      <c r="E7098" s="5" t="s">
        <v>47</v>
      </c>
      <c r="F7098" s="6" t="s">
        <v>24</v>
      </c>
    </row>
    <row r="7099" spans="1:6" ht="30">
      <c r="A7099" s="5" t="s">
        <v>14292</v>
      </c>
      <c r="B7099" s="5" t="s">
        <v>20337</v>
      </c>
      <c r="C7099" s="5" t="s">
        <v>20315</v>
      </c>
      <c r="D7099" s="5" t="s">
        <v>20338</v>
      </c>
      <c r="E7099" s="5" t="s">
        <v>47</v>
      </c>
      <c r="F7099" s="6" t="s">
        <v>24</v>
      </c>
    </row>
    <row r="7100" spans="1:6" ht="30">
      <c r="A7100" s="5" t="s">
        <v>14292</v>
      </c>
      <c r="B7100" s="5" t="s">
        <v>20339</v>
      </c>
      <c r="C7100" s="5" t="s">
        <v>20315</v>
      </c>
      <c r="D7100" s="5" t="s">
        <v>20340</v>
      </c>
      <c r="E7100" s="5" t="s">
        <v>47</v>
      </c>
      <c r="F7100" s="6" t="s">
        <v>24</v>
      </c>
    </row>
    <row r="7101" spans="1:6" ht="30">
      <c r="A7101" s="5" t="s">
        <v>14292</v>
      </c>
      <c r="B7101" s="5" t="s">
        <v>20341</v>
      </c>
      <c r="C7101" s="5" t="s">
        <v>20315</v>
      </c>
      <c r="D7101" s="5" t="s">
        <v>20342</v>
      </c>
      <c r="E7101" s="5" t="s">
        <v>47</v>
      </c>
      <c r="F7101" s="6" t="s">
        <v>24</v>
      </c>
    </row>
    <row r="7102" spans="1:6" ht="30">
      <c r="A7102" s="5" t="s">
        <v>14292</v>
      </c>
      <c r="B7102" s="5" t="s">
        <v>20343</v>
      </c>
      <c r="C7102" s="5" t="s">
        <v>20315</v>
      </c>
      <c r="D7102" s="5" t="s">
        <v>20344</v>
      </c>
      <c r="E7102" s="5" t="s">
        <v>47</v>
      </c>
      <c r="F7102" s="6" t="s">
        <v>24</v>
      </c>
    </row>
    <row r="7103" spans="1:6" ht="30">
      <c r="A7103" s="5" t="s">
        <v>14292</v>
      </c>
      <c r="B7103" s="5" t="s">
        <v>20345</v>
      </c>
      <c r="C7103" s="5" t="s">
        <v>20315</v>
      </c>
      <c r="D7103" s="5" t="s">
        <v>20346</v>
      </c>
      <c r="E7103" s="5" t="s">
        <v>47</v>
      </c>
      <c r="F7103" s="6" t="s">
        <v>24</v>
      </c>
    </row>
    <row r="7104" spans="1:6" ht="30">
      <c r="A7104" s="5" t="s">
        <v>14292</v>
      </c>
      <c r="B7104" s="5" t="s">
        <v>20347</v>
      </c>
      <c r="C7104" s="5" t="s">
        <v>20315</v>
      </c>
      <c r="D7104" s="5" t="s">
        <v>20348</v>
      </c>
      <c r="E7104" s="5" t="s">
        <v>47</v>
      </c>
      <c r="F7104" s="6" t="s">
        <v>24</v>
      </c>
    </row>
    <row r="7105" spans="1:6" ht="30">
      <c r="A7105" s="5" t="s">
        <v>14292</v>
      </c>
      <c r="B7105" s="5" t="s">
        <v>20349</v>
      </c>
      <c r="C7105" s="5" t="s">
        <v>20315</v>
      </c>
      <c r="D7105" s="5" t="s">
        <v>20350</v>
      </c>
      <c r="E7105" s="5" t="s">
        <v>47</v>
      </c>
      <c r="F7105" s="6" t="s">
        <v>24</v>
      </c>
    </row>
    <row r="7106" spans="1:6" ht="30">
      <c r="A7106" s="5" t="s">
        <v>14292</v>
      </c>
      <c r="B7106" s="5" t="s">
        <v>20351</v>
      </c>
      <c r="C7106" s="5" t="s">
        <v>20315</v>
      </c>
      <c r="D7106" s="5" t="s">
        <v>20352</v>
      </c>
      <c r="E7106" s="5" t="s">
        <v>47</v>
      </c>
      <c r="F7106" s="6" t="s">
        <v>24</v>
      </c>
    </row>
    <row r="7107" spans="1:6" ht="30">
      <c r="A7107" s="5" t="s">
        <v>14292</v>
      </c>
      <c r="B7107" s="5" t="s">
        <v>20353</v>
      </c>
      <c r="C7107" s="5" t="s">
        <v>20315</v>
      </c>
      <c r="D7107" s="5" t="s">
        <v>20354</v>
      </c>
      <c r="E7107" s="5" t="s">
        <v>47</v>
      </c>
      <c r="F7107" s="6" t="s">
        <v>24</v>
      </c>
    </row>
    <row r="7108" spans="1:6" ht="30">
      <c r="A7108" s="5" t="s">
        <v>14292</v>
      </c>
      <c r="B7108" s="5" t="s">
        <v>20355</v>
      </c>
      <c r="C7108" s="5" t="s">
        <v>3205</v>
      </c>
      <c r="D7108" s="5" t="s">
        <v>20356</v>
      </c>
      <c r="E7108" s="5" t="s">
        <v>1</v>
      </c>
      <c r="F7108" s="6" t="s">
        <v>24</v>
      </c>
    </row>
    <row r="7109" spans="1:6" ht="30">
      <c r="A7109" s="5" t="s">
        <v>14292</v>
      </c>
      <c r="B7109" s="5" t="s">
        <v>20357</v>
      </c>
      <c r="C7109" s="5" t="s">
        <v>3205</v>
      </c>
      <c r="D7109" s="5" t="s">
        <v>20358</v>
      </c>
      <c r="E7109" s="5" t="s">
        <v>1</v>
      </c>
      <c r="F7109" s="6" t="s">
        <v>24</v>
      </c>
    </row>
    <row r="7110" spans="1:6" ht="30">
      <c r="A7110" s="5" t="s">
        <v>14292</v>
      </c>
      <c r="B7110" s="5" t="s">
        <v>20359</v>
      </c>
      <c r="C7110" s="5" t="s">
        <v>3205</v>
      </c>
      <c r="D7110" s="5" t="s">
        <v>20360</v>
      </c>
      <c r="E7110" s="5" t="s">
        <v>1</v>
      </c>
      <c r="F7110" s="6" t="s">
        <v>24</v>
      </c>
    </row>
    <row r="7111" spans="1:6" ht="30">
      <c r="A7111" s="5" t="s">
        <v>14292</v>
      </c>
      <c r="B7111" s="5" t="s">
        <v>20361</v>
      </c>
      <c r="C7111" s="5" t="s">
        <v>3205</v>
      </c>
      <c r="D7111" s="5" t="s">
        <v>20362</v>
      </c>
      <c r="E7111" s="5" t="s">
        <v>1</v>
      </c>
      <c r="F7111" s="6" t="s">
        <v>24</v>
      </c>
    </row>
    <row r="7112" spans="1:6" ht="30">
      <c r="A7112" s="5" t="s">
        <v>14292</v>
      </c>
      <c r="B7112" s="5" t="s">
        <v>20363</v>
      </c>
      <c r="C7112" s="5" t="s">
        <v>3205</v>
      </c>
      <c r="D7112" s="5" t="s">
        <v>20364</v>
      </c>
      <c r="E7112" s="5" t="s">
        <v>1</v>
      </c>
      <c r="F7112" s="6" t="s">
        <v>24</v>
      </c>
    </row>
    <row r="7113" spans="1:6" ht="30">
      <c r="A7113" s="5" t="s">
        <v>14292</v>
      </c>
      <c r="B7113" s="5" t="s">
        <v>20365</v>
      </c>
      <c r="C7113" s="5" t="s">
        <v>3205</v>
      </c>
      <c r="D7113" s="5" t="s">
        <v>20366</v>
      </c>
      <c r="E7113" s="5" t="s">
        <v>1</v>
      </c>
      <c r="F7113" s="6" t="s">
        <v>24</v>
      </c>
    </row>
    <row r="7114" spans="1:6" ht="30">
      <c r="A7114" s="5" t="s">
        <v>14292</v>
      </c>
      <c r="B7114" s="5" t="s">
        <v>20367</v>
      </c>
      <c r="C7114" s="5" t="s">
        <v>3205</v>
      </c>
      <c r="D7114" s="5" t="s">
        <v>20368</v>
      </c>
      <c r="E7114" s="5" t="s">
        <v>1</v>
      </c>
      <c r="F7114" s="6" t="s">
        <v>24</v>
      </c>
    </row>
    <row r="7115" spans="1:6" ht="30">
      <c r="A7115" s="5" t="s">
        <v>14292</v>
      </c>
      <c r="B7115" s="5" t="s">
        <v>20369</v>
      </c>
      <c r="C7115" s="5" t="s">
        <v>3205</v>
      </c>
      <c r="D7115" s="5" t="s">
        <v>20370</v>
      </c>
      <c r="E7115" s="5" t="s">
        <v>1</v>
      </c>
      <c r="F7115" s="6" t="s">
        <v>24</v>
      </c>
    </row>
    <row r="7116" spans="1:6" ht="30">
      <c r="A7116" s="5" t="s">
        <v>14292</v>
      </c>
      <c r="B7116" s="5" t="s">
        <v>20371</v>
      </c>
      <c r="C7116" s="5" t="s">
        <v>3205</v>
      </c>
      <c r="D7116" s="5" t="s">
        <v>20372</v>
      </c>
      <c r="E7116" s="5" t="s">
        <v>1</v>
      </c>
      <c r="F7116" s="6" t="s">
        <v>24</v>
      </c>
    </row>
    <row r="7117" spans="1:6" ht="30">
      <c r="A7117" s="5" t="s">
        <v>14292</v>
      </c>
      <c r="B7117" s="5" t="s">
        <v>20373</v>
      </c>
      <c r="C7117" s="5" t="s">
        <v>3205</v>
      </c>
      <c r="D7117" s="5" t="s">
        <v>20374</v>
      </c>
      <c r="E7117" s="5" t="s">
        <v>1</v>
      </c>
      <c r="F7117" s="6" t="s">
        <v>24</v>
      </c>
    </row>
    <row r="7118" spans="1:6" ht="30">
      <c r="A7118" s="5" t="s">
        <v>14292</v>
      </c>
      <c r="B7118" s="5" t="s">
        <v>20375</v>
      </c>
      <c r="C7118" s="5" t="s">
        <v>3205</v>
      </c>
      <c r="D7118" s="5" t="s">
        <v>20376</v>
      </c>
      <c r="E7118" s="5" t="s">
        <v>1</v>
      </c>
      <c r="F7118" s="6" t="s">
        <v>24</v>
      </c>
    </row>
    <row r="7119" spans="1:6" ht="30">
      <c r="A7119" s="5" t="s">
        <v>14292</v>
      </c>
      <c r="B7119" s="5" t="s">
        <v>20377</v>
      </c>
      <c r="C7119" s="5" t="s">
        <v>3205</v>
      </c>
      <c r="D7119" s="5" t="s">
        <v>20378</v>
      </c>
      <c r="E7119" s="5" t="s">
        <v>1</v>
      </c>
      <c r="F7119" s="6" t="s">
        <v>24</v>
      </c>
    </row>
    <row r="7120" spans="1:6" ht="30">
      <c r="A7120" s="5" t="s">
        <v>14292</v>
      </c>
      <c r="B7120" s="5" t="s">
        <v>20379</v>
      </c>
      <c r="C7120" s="5" t="s">
        <v>3205</v>
      </c>
      <c r="D7120" s="5" t="s">
        <v>20380</v>
      </c>
      <c r="E7120" s="5" t="s">
        <v>1</v>
      </c>
      <c r="F7120" s="6" t="s">
        <v>24</v>
      </c>
    </row>
    <row r="7121" spans="1:6" ht="30">
      <c r="A7121" s="5" t="s">
        <v>14292</v>
      </c>
      <c r="B7121" s="5" t="s">
        <v>20381</v>
      </c>
      <c r="C7121" s="5" t="s">
        <v>3205</v>
      </c>
      <c r="D7121" s="5" t="s">
        <v>20382</v>
      </c>
      <c r="E7121" s="5" t="s">
        <v>1</v>
      </c>
      <c r="F7121" s="6" t="s">
        <v>24</v>
      </c>
    </row>
    <row r="7122" spans="1:6" ht="30">
      <c r="A7122" s="5" t="s">
        <v>14292</v>
      </c>
      <c r="B7122" s="5" t="s">
        <v>20383</v>
      </c>
      <c r="C7122" s="5" t="s">
        <v>3205</v>
      </c>
      <c r="D7122" s="5" t="s">
        <v>20384</v>
      </c>
      <c r="E7122" s="5" t="s">
        <v>1</v>
      </c>
      <c r="F7122" s="6" t="s">
        <v>24</v>
      </c>
    </row>
    <row r="7123" spans="1:6" ht="30">
      <c r="A7123" s="5" t="s">
        <v>14292</v>
      </c>
      <c r="B7123" s="5" t="s">
        <v>20385</v>
      </c>
      <c r="C7123" s="5" t="s">
        <v>3205</v>
      </c>
      <c r="D7123" s="5" t="s">
        <v>20386</v>
      </c>
      <c r="E7123" s="5" t="s">
        <v>1</v>
      </c>
      <c r="F7123" s="6" t="s">
        <v>24</v>
      </c>
    </row>
    <row r="7124" spans="1:6" ht="30">
      <c r="A7124" s="5" t="s">
        <v>14292</v>
      </c>
      <c r="B7124" s="5" t="s">
        <v>20387</v>
      </c>
      <c r="C7124" s="5" t="s">
        <v>3205</v>
      </c>
      <c r="D7124" s="5" t="s">
        <v>20388</v>
      </c>
      <c r="E7124" s="5" t="s">
        <v>1</v>
      </c>
      <c r="F7124" s="6" t="s">
        <v>24</v>
      </c>
    </row>
    <row r="7125" spans="1:6" ht="30">
      <c r="A7125" s="5" t="s">
        <v>14292</v>
      </c>
      <c r="B7125" s="5" t="s">
        <v>20389</v>
      </c>
      <c r="C7125" s="5" t="s">
        <v>3205</v>
      </c>
      <c r="D7125" s="5" t="s">
        <v>20390</v>
      </c>
      <c r="E7125" s="5" t="s">
        <v>1</v>
      </c>
      <c r="F7125" s="6" t="s">
        <v>24</v>
      </c>
    </row>
    <row r="7126" spans="1:6" ht="30">
      <c r="A7126" s="5" t="s">
        <v>14292</v>
      </c>
      <c r="B7126" s="5" t="s">
        <v>20391</v>
      </c>
      <c r="C7126" s="5" t="s">
        <v>3205</v>
      </c>
      <c r="D7126" s="5" t="s">
        <v>20392</v>
      </c>
      <c r="E7126" s="5" t="s">
        <v>1</v>
      </c>
      <c r="F7126" s="6" t="s">
        <v>24</v>
      </c>
    </row>
    <row r="7127" spans="1:6" ht="30">
      <c r="A7127" s="5" t="s">
        <v>14292</v>
      </c>
      <c r="B7127" s="5" t="s">
        <v>20393</v>
      </c>
      <c r="C7127" s="5" t="s">
        <v>3205</v>
      </c>
      <c r="D7127" s="5" t="s">
        <v>20394</v>
      </c>
      <c r="E7127" s="5" t="s">
        <v>1</v>
      </c>
      <c r="F7127" s="6" t="s">
        <v>24</v>
      </c>
    </row>
    <row r="7128" spans="1:6" ht="30">
      <c r="A7128" s="5" t="s">
        <v>14292</v>
      </c>
      <c r="B7128" s="5" t="s">
        <v>20395</v>
      </c>
      <c r="C7128" s="5" t="s">
        <v>3205</v>
      </c>
      <c r="D7128" s="5" t="s">
        <v>20396</v>
      </c>
      <c r="E7128" s="5" t="s">
        <v>1</v>
      </c>
      <c r="F7128" s="6" t="s">
        <v>24</v>
      </c>
    </row>
    <row r="7129" spans="1:6" ht="30">
      <c r="A7129" s="5" t="s">
        <v>14292</v>
      </c>
      <c r="B7129" s="5" t="s">
        <v>20397</v>
      </c>
      <c r="C7129" s="5" t="s">
        <v>3205</v>
      </c>
      <c r="D7129" s="5" t="s">
        <v>20398</v>
      </c>
      <c r="E7129" s="5" t="s">
        <v>1</v>
      </c>
      <c r="F7129" s="6" t="s">
        <v>24</v>
      </c>
    </row>
    <row r="7130" spans="1:6" ht="30">
      <c r="A7130" s="5" t="s">
        <v>14292</v>
      </c>
      <c r="B7130" s="5" t="s">
        <v>20399</v>
      </c>
      <c r="C7130" s="5" t="s">
        <v>3205</v>
      </c>
      <c r="D7130" s="5" t="s">
        <v>20400</v>
      </c>
      <c r="E7130" s="5" t="s">
        <v>1</v>
      </c>
      <c r="F7130" s="6" t="s">
        <v>24</v>
      </c>
    </row>
    <row r="7131" spans="1:6" ht="30">
      <c r="A7131" s="5" t="s">
        <v>14292</v>
      </c>
      <c r="B7131" s="5" t="s">
        <v>20401</v>
      </c>
      <c r="C7131" s="5" t="s">
        <v>3205</v>
      </c>
      <c r="D7131" s="5" t="s">
        <v>20402</v>
      </c>
      <c r="E7131" s="5" t="s">
        <v>1</v>
      </c>
      <c r="F7131" s="6" t="s">
        <v>24</v>
      </c>
    </row>
    <row r="7132" spans="1:6" ht="90">
      <c r="A7132" s="5" t="s">
        <v>14292</v>
      </c>
      <c r="B7132" s="5" t="s">
        <v>20403</v>
      </c>
      <c r="C7132" s="5" t="s">
        <v>3205</v>
      </c>
      <c r="D7132" s="5" t="s">
        <v>20404</v>
      </c>
      <c r="E7132" s="5" t="s">
        <v>50</v>
      </c>
      <c r="F7132" s="6" t="s">
        <v>24</v>
      </c>
    </row>
    <row r="7133" spans="1:6" ht="90">
      <c r="A7133" s="5" t="s">
        <v>14292</v>
      </c>
      <c r="B7133" s="5" t="s">
        <v>20405</v>
      </c>
      <c r="C7133" s="5" t="s">
        <v>3205</v>
      </c>
      <c r="D7133" s="5" t="s">
        <v>20406</v>
      </c>
      <c r="E7133" s="5" t="s">
        <v>50</v>
      </c>
      <c r="F7133" s="6" t="s">
        <v>24</v>
      </c>
    </row>
    <row r="7134" spans="1:6" ht="90">
      <c r="A7134" s="5" t="s">
        <v>14292</v>
      </c>
      <c r="B7134" s="5" t="s">
        <v>20407</v>
      </c>
      <c r="C7134" s="5" t="s">
        <v>3205</v>
      </c>
      <c r="D7134" s="5" t="s">
        <v>20408</v>
      </c>
      <c r="E7134" s="5" t="s">
        <v>50</v>
      </c>
      <c r="F7134" s="6" t="s">
        <v>24</v>
      </c>
    </row>
    <row r="7135" spans="1:6" ht="90">
      <c r="A7135" s="5" t="s">
        <v>14292</v>
      </c>
      <c r="B7135" s="5" t="s">
        <v>20409</v>
      </c>
      <c r="C7135" s="5" t="s">
        <v>3205</v>
      </c>
      <c r="D7135" s="5" t="s">
        <v>20410</v>
      </c>
      <c r="E7135" s="5" t="s">
        <v>50</v>
      </c>
      <c r="F7135" s="6" t="s">
        <v>24</v>
      </c>
    </row>
    <row r="7136" spans="1:6" ht="90">
      <c r="A7136" s="5" t="s">
        <v>14292</v>
      </c>
      <c r="B7136" s="5" t="s">
        <v>20411</v>
      </c>
      <c r="C7136" s="5" t="s">
        <v>3205</v>
      </c>
      <c r="D7136" s="5" t="s">
        <v>20412</v>
      </c>
      <c r="E7136" s="5" t="s">
        <v>50</v>
      </c>
      <c r="F7136" s="6" t="s">
        <v>24</v>
      </c>
    </row>
    <row r="7137" spans="1:6">
      <c r="A7137" s="5" t="s">
        <v>14292</v>
      </c>
      <c r="B7137" s="5" t="s">
        <v>20413</v>
      </c>
      <c r="C7137" s="5" t="s">
        <v>3205</v>
      </c>
      <c r="D7137" s="5" t="s">
        <v>20414</v>
      </c>
      <c r="E7137" s="5" t="s">
        <v>47</v>
      </c>
      <c r="F7137" s="6" t="s">
        <v>24</v>
      </c>
    </row>
    <row r="7138" spans="1:6">
      <c r="A7138" s="5" t="s">
        <v>14292</v>
      </c>
      <c r="B7138" s="5" t="s">
        <v>20415</v>
      </c>
      <c r="C7138" s="5" t="s">
        <v>3205</v>
      </c>
      <c r="D7138" s="5" t="s">
        <v>20416</v>
      </c>
      <c r="E7138" s="5" t="s">
        <v>47</v>
      </c>
      <c r="F7138" s="6" t="s">
        <v>24</v>
      </c>
    </row>
    <row r="7139" spans="1:6">
      <c r="A7139" s="5" t="s">
        <v>14292</v>
      </c>
      <c r="B7139" s="5" t="s">
        <v>20417</v>
      </c>
      <c r="C7139" s="5" t="s">
        <v>3205</v>
      </c>
      <c r="D7139" s="5" t="s">
        <v>20418</v>
      </c>
      <c r="E7139" s="5" t="s">
        <v>47</v>
      </c>
      <c r="F7139" s="6" t="s">
        <v>24</v>
      </c>
    </row>
    <row r="7140" spans="1:6">
      <c r="A7140" s="5" t="s">
        <v>14292</v>
      </c>
      <c r="B7140" s="5" t="s">
        <v>20419</v>
      </c>
      <c r="C7140" s="5" t="s">
        <v>3205</v>
      </c>
      <c r="D7140" s="5" t="s">
        <v>20420</v>
      </c>
      <c r="E7140" s="5" t="s">
        <v>47</v>
      </c>
      <c r="F7140" s="6" t="s">
        <v>24</v>
      </c>
    </row>
    <row r="7141" spans="1:6">
      <c r="A7141" s="5" t="s">
        <v>14292</v>
      </c>
      <c r="B7141" s="5" t="s">
        <v>20421</v>
      </c>
      <c r="C7141" s="5" t="s">
        <v>3205</v>
      </c>
      <c r="D7141" s="5" t="s">
        <v>20422</v>
      </c>
      <c r="E7141" s="5" t="s">
        <v>47</v>
      </c>
      <c r="F7141" s="6" t="s">
        <v>24</v>
      </c>
    </row>
    <row r="7142" spans="1:6">
      <c r="A7142" s="5" t="s">
        <v>14292</v>
      </c>
      <c r="B7142" s="5" t="s">
        <v>20423</v>
      </c>
      <c r="C7142" s="5" t="s">
        <v>3205</v>
      </c>
      <c r="D7142" s="5" t="s">
        <v>20424</v>
      </c>
      <c r="E7142" s="5" t="s">
        <v>47</v>
      </c>
      <c r="F7142" s="6" t="s">
        <v>24</v>
      </c>
    </row>
    <row r="7143" spans="1:6">
      <c r="A7143" s="5" t="s">
        <v>14292</v>
      </c>
      <c r="B7143" s="5" t="s">
        <v>20425</v>
      </c>
      <c r="C7143" s="5" t="s">
        <v>3205</v>
      </c>
      <c r="D7143" s="5" t="s">
        <v>20426</v>
      </c>
      <c r="E7143" s="5" t="s">
        <v>47</v>
      </c>
      <c r="F7143" s="6" t="s">
        <v>24</v>
      </c>
    </row>
    <row r="7144" spans="1:6">
      <c r="A7144" s="5" t="s">
        <v>14292</v>
      </c>
      <c r="B7144" s="5" t="s">
        <v>20427</v>
      </c>
      <c r="C7144" s="5" t="s">
        <v>3205</v>
      </c>
      <c r="D7144" s="5" t="s">
        <v>20428</v>
      </c>
      <c r="E7144" s="5" t="s">
        <v>47</v>
      </c>
      <c r="F7144" s="6" t="s">
        <v>24</v>
      </c>
    </row>
    <row r="7145" spans="1:6">
      <c r="A7145" s="5" t="s">
        <v>14292</v>
      </c>
      <c r="B7145" s="5" t="s">
        <v>20429</v>
      </c>
      <c r="C7145" s="5" t="s">
        <v>3205</v>
      </c>
      <c r="D7145" s="5" t="s">
        <v>20430</v>
      </c>
      <c r="E7145" s="5" t="s">
        <v>47</v>
      </c>
      <c r="F7145" s="6" t="s">
        <v>24</v>
      </c>
    </row>
    <row r="7146" spans="1:6">
      <c r="A7146" s="5" t="s">
        <v>14292</v>
      </c>
      <c r="B7146" s="5" t="s">
        <v>20431</v>
      </c>
      <c r="C7146" s="5" t="s">
        <v>3205</v>
      </c>
      <c r="D7146" s="5" t="s">
        <v>20432</v>
      </c>
      <c r="E7146" s="5" t="s">
        <v>47</v>
      </c>
      <c r="F7146" s="6" t="s">
        <v>24</v>
      </c>
    </row>
    <row r="7147" spans="1:6">
      <c r="A7147" s="5" t="s">
        <v>14292</v>
      </c>
      <c r="B7147" s="5" t="s">
        <v>20433</v>
      </c>
      <c r="C7147" s="5" t="s">
        <v>3205</v>
      </c>
      <c r="D7147" s="5" t="s">
        <v>20434</v>
      </c>
      <c r="E7147" s="5" t="s">
        <v>47</v>
      </c>
      <c r="F7147" s="6" t="s">
        <v>24</v>
      </c>
    </row>
    <row r="7148" spans="1:6">
      <c r="A7148" s="5" t="s">
        <v>14292</v>
      </c>
      <c r="B7148" s="5" t="s">
        <v>20435</v>
      </c>
      <c r="C7148" s="5" t="s">
        <v>3205</v>
      </c>
      <c r="D7148" s="5" t="s">
        <v>20436</v>
      </c>
      <c r="E7148" s="5" t="s">
        <v>47</v>
      </c>
      <c r="F7148" s="6" t="s">
        <v>24</v>
      </c>
    </row>
    <row r="7149" spans="1:6">
      <c r="A7149" s="5" t="s">
        <v>14292</v>
      </c>
      <c r="B7149" s="5" t="s">
        <v>20437</v>
      </c>
      <c r="C7149" s="5" t="s">
        <v>3205</v>
      </c>
      <c r="D7149" s="5" t="s">
        <v>20438</v>
      </c>
      <c r="E7149" s="5" t="s">
        <v>47</v>
      </c>
      <c r="F7149" s="6" t="s">
        <v>24</v>
      </c>
    </row>
    <row r="7150" spans="1:6">
      <c r="A7150" s="5" t="s">
        <v>14292</v>
      </c>
      <c r="B7150" s="5" t="s">
        <v>20439</v>
      </c>
      <c r="C7150" s="5" t="s">
        <v>3205</v>
      </c>
      <c r="D7150" s="5" t="s">
        <v>20440</v>
      </c>
      <c r="E7150" s="5" t="s">
        <v>47</v>
      </c>
      <c r="F7150" s="6" t="s">
        <v>24</v>
      </c>
    </row>
    <row r="7151" spans="1:6">
      <c r="A7151" s="5" t="s">
        <v>14292</v>
      </c>
      <c r="B7151" s="5" t="s">
        <v>20441</v>
      </c>
      <c r="C7151" s="5" t="s">
        <v>3205</v>
      </c>
      <c r="D7151" s="5" t="s">
        <v>20442</v>
      </c>
      <c r="E7151" s="5" t="s">
        <v>47</v>
      </c>
      <c r="F7151" s="6" t="s">
        <v>24</v>
      </c>
    </row>
    <row r="7152" spans="1:6">
      <c r="A7152" s="5" t="s">
        <v>14292</v>
      </c>
      <c r="B7152" s="5" t="s">
        <v>20443</v>
      </c>
      <c r="C7152" s="5" t="s">
        <v>3205</v>
      </c>
      <c r="D7152" s="5" t="s">
        <v>20444</v>
      </c>
      <c r="E7152" s="5" t="s">
        <v>47</v>
      </c>
      <c r="F7152" s="6" t="s">
        <v>24</v>
      </c>
    </row>
    <row r="7153" spans="1:6">
      <c r="A7153" s="5" t="s">
        <v>14292</v>
      </c>
      <c r="B7153" s="5" t="s">
        <v>20445</v>
      </c>
      <c r="C7153" s="5" t="s">
        <v>3205</v>
      </c>
      <c r="D7153" s="5" t="s">
        <v>20446</v>
      </c>
      <c r="E7153" s="5" t="s">
        <v>47</v>
      </c>
      <c r="F7153" s="6" t="s">
        <v>24</v>
      </c>
    </row>
    <row r="7154" spans="1:6">
      <c r="A7154" s="5" t="s">
        <v>14292</v>
      </c>
      <c r="B7154" s="5" t="s">
        <v>20447</v>
      </c>
      <c r="C7154" s="5" t="s">
        <v>3205</v>
      </c>
      <c r="D7154" s="5" t="s">
        <v>20448</v>
      </c>
      <c r="E7154" s="5" t="s">
        <v>47</v>
      </c>
      <c r="F7154" s="6" t="s">
        <v>24</v>
      </c>
    </row>
    <row r="7155" spans="1:6">
      <c r="A7155" s="5" t="s">
        <v>14292</v>
      </c>
      <c r="B7155" s="5" t="s">
        <v>20449</v>
      </c>
      <c r="C7155" s="5" t="s">
        <v>3205</v>
      </c>
      <c r="D7155" s="5" t="s">
        <v>20450</v>
      </c>
      <c r="E7155" s="5" t="s">
        <v>47</v>
      </c>
      <c r="F7155" s="6" t="s">
        <v>24</v>
      </c>
    </row>
    <row r="7156" spans="1:6">
      <c r="A7156" s="5" t="s">
        <v>14292</v>
      </c>
      <c r="B7156" s="5" t="s">
        <v>20451</v>
      </c>
      <c r="C7156" s="5" t="s">
        <v>3205</v>
      </c>
      <c r="D7156" s="5" t="s">
        <v>20452</v>
      </c>
      <c r="E7156" s="5" t="s">
        <v>47</v>
      </c>
      <c r="F7156" s="6" t="s">
        <v>24</v>
      </c>
    </row>
    <row r="7157" spans="1:6" ht="45">
      <c r="A7157" s="5" t="s">
        <v>14292</v>
      </c>
      <c r="B7157" s="5" t="s">
        <v>20453</v>
      </c>
      <c r="C7157" s="5" t="s">
        <v>20454</v>
      </c>
      <c r="D7157" s="5" t="s">
        <v>20455</v>
      </c>
      <c r="E7157" s="5" t="s">
        <v>47</v>
      </c>
      <c r="F7157" s="6" t="s">
        <v>24</v>
      </c>
    </row>
    <row r="7158" spans="1:6">
      <c r="A7158" s="5" t="s">
        <v>14292</v>
      </c>
      <c r="B7158" s="5" t="s">
        <v>20456</v>
      </c>
      <c r="C7158" s="5" t="s">
        <v>3205</v>
      </c>
      <c r="D7158" s="5" t="s">
        <v>20457</v>
      </c>
      <c r="E7158" s="5" t="s">
        <v>47</v>
      </c>
      <c r="F7158" s="6" t="s">
        <v>24</v>
      </c>
    </row>
    <row r="7159" spans="1:6">
      <c r="A7159" s="5" t="s">
        <v>14292</v>
      </c>
      <c r="B7159" s="5" t="s">
        <v>20458</v>
      </c>
      <c r="C7159" s="5" t="s">
        <v>3205</v>
      </c>
      <c r="D7159" s="5" t="s">
        <v>20459</v>
      </c>
      <c r="E7159" s="5" t="s">
        <v>47</v>
      </c>
      <c r="F7159" s="6" t="s">
        <v>24</v>
      </c>
    </row>
    <row r="7160" spans="1:6">
      <c r="A7160" s="5" t="s">
        <v>14292</v>
      </c>
      <c r="B7160" s="5" t="s">
        <v>20460</v>
      </c>
      <c r="C7160" s="5" t="s">
        <v>3205</v>
      </c>
      <c r="D7160" s="5" t="s">
        <v>20461</v>
      </c>
      <c r="E7160" s="5" t="s">
        <v>47</v>
      </c>
      <c r="F7160" s="6" t="s">
        <v>24</v>
      </c>
    </row>
    <row r="7161" spans="1:6">
      <c r="A7161" s="5" t="s">
        <v>14292</v>
      </c>
      <c r="B7161" s="5" t="s">
        <v>20462</v>
      </c>
      <c r="C7161" s="5" t="s">
        <v>3205</v>
      </c>
      <c r="D7161" s="5" t="s">
        <v>20463</v>
      </c>
      <c r="E7161" s="5" t="s">
        <v>47</v>
      </c>
      <c r="F7161" s="6" t="s">
        <v>24</v>
      </c>
    </row>
    <row r="7162" spans="1:6">
      <c r="A7162" s="5" t="s">
        <v>14292</v>
      </c>
      <c r="B7162" s="5" t="s">
        <v>20464</v>
      </c>
      <c r="C7162" s="5" t="s">
        <v>3205</v>
      </c>
      <c r="D7162" s="5" t="s">
        <v>20465</v>
      </c>
      <c r="E7162" s="5" t="s">
        <v>47</v>
      </c>
      <c r="F7162" s="6" t="s">
        <v>24</v>
      </c>
    </row>
    <row r="7163" spans="1:6">
      <c r="A7163" s="5" t="s">
        <v>14292</v>
      </c>
      <c r="B7163" s="5" t="s">
        <v>20466</v>
      </c>
      <c r="C7163" s="5" t="s">
        <v>3205</v>
      </c>
      <c r="D7163" s="5" t="s">
        <v>20467</v>
      </c>
      <c r="E7163" s="5" t="s">
        <v>47</v>
      </c>
      <c r="F7163" s="6" t="s">
        <v>24</v>
      </c>
    </row>
    <row r="7164" spans="1:6">
      <c r="A7164" s="5" t="s">
        <v>14292</v>
      </c>
      <c r="B7164" s="5" t="s">
        <v>20468</v>
      </c>
      <c r="C7164" s="5" t="s">
        <v>3205</v>
      </c>
      <c r="D7164" s="5" t="s">
        <v>20469</v>
      </c>
      <c r="E7164" s="5" t="s">
        <v>47</v>
      </c>
      <c r="F7164" s="6" t="s">
        <v>24</v>
      </c>
    </row>
    <row r="7165" spans="1:6">
      <c r="A7165" s="5" t="s">
        <v>14292</v>
      </c>
      <c r="B7165" s="5" t="s">
        <v>20470</v>
      </c>
      <c r="C7165" s="5" t="s">
        <v>3205</v>
      </c>
      <c r="D7165" s="5" t="s">
        <v>20471</v>
      </c>
      <c r="E7165" s="5" t="s">
        <v>47</v>
      </c>
      <c r="F7165" s="6" t="s">
        <v>24</v>
      </c>
    </row>
    <row r="7166" spans="1:6">
      <c r="A7166" s="5" t="s">
        <v>14292</v>
      </c>
      <c r="B7166" s="5" t="s">
        <v>20472</v>
      </c>
      <c r="C7166" s="5" t="s">
        <v>3205</v>
      </c>
      <c r="D7166" s="5" t="s">
        <v>20473</v>
      </c>
      <c r="E7166" s="5" t="s">
        <v>47</v>
      </c>
      <c r="F7166" s="6" t="s">
        <v>24</v>
      </c>
    </row>
    <row r="7167" spans="1:6">
      <c r="A7167" s="5" t="s">
        <v>14292</v>
      </c>
      <c r="B7167" s="5" t="s">
        <v>20474</v>
      </c>
      <c r="C7167" s="5" t="s">
        <v>3205</v>
      </c>
      <c r="D7167" s="5" t="s">
        <v>20475</v>
      </c>
      <c r="E7167" s="5" t="s">
        <v>47</v>
      </c>
      <c r="F7167" s="6" t="s">
        <v>24</v>
      </c>
    </row>
    <row r="7168" spans="1:6">
      <c r="A7168" s="5" t="s">
        <v>14292</v>
      </c>
      <c r="B7168" s="5" t="s">
        <v>20476</v>
      </c>
      <c r="C7168" s="5" t="s">
        <v>3205</v>
      </c>
      <c r="D7168" s="5" t="s">
        <v>20477</v>
      </c>
      <c r="E7168" s="5" t="s">
        <v>47</v>
      </c>
      <c r="F7168" s="6" t="s">
        <v>24</v>
      </c>
    </row>
    <row r="7169" spans="1:6">
      <c r="A7169" s="5" t="s">
        <v>14292</v>
      </c>
      <c r="B7169" s="5" t="s">
        <v>20478</v>
      </c>
      <c r="C7169" s="5" t="s">
        <v>3205</v>
      </c>
      <c r="D7169" s="5" t="s">
        <v>20479</v>
      </c>
      <c r="E7169" s="5" t="s">
        <v>47</v>
      </c>
      <c r="F7169" s="6" t="s">
        <v>24</v>
      </c>
    </row>
    <row r="7170" spans="1:6">
      <c r="A7170" s="5" t="s">
        <v>14292</v>
      </c>
      <c r="B7170" s="5" t="s">
        <v>20480</v>
      </c>
      <c r="C7170" s="5" t="s">
        <v>3205</v>
      </c>
      <c r="D7170" s="5" t="s">
        <v>20481</v>
      </c>
      <c r="E7170" s="5" t="s">
        <v>47</v>
      </c>
      <c r="F7170" s="6" t="s">
        <v>24</v>
      </c>
    </row>
    <row r="7171" spans="1:6">
      <c r="A7171" s="5" t="s">
        <v>14292</v>
      </c>
      <c r="B7171" s="5" t="s">
        <v>20482</v>
      </c>
      <c r="C7171" s="5" t="s">
        <v>3205</v>
      </c>
      <c r="D7171" s="5" t="s">
        <v>20483</v>
      </c>
      <c r="E7171" s="5" t="s">
        <v>47</v>
      </c>
      <c r="F7171" s="6" t="s">
        <v>24</v>
      </c>
    </row>
    <row r="7172" spans="1:6">
      <c r="A7172" s="5" t="s">
        <v>14292</v>
      </c>
      <c r="B7172" s="5" t="s">
        <v>20484</v>
      </c>
      <c r="C7172" s="5" t="s">
        <v>3205</v>
      </c>
      <c r="D7172" s="5" t="s">
        <v>20485</v>
      </c>
      <c r="E7172" s="5" t="s">
        <v>47</v>
      </c>
      <c r="F7172" s="6" t="s">
        <v>24</v>
      </c>
    </row>
    <row r="7173" spans="1:6">
      <c r="A7173" s="5" t="s">
        <v>14292</v>
      </c>
      <c r="B7173" s="5" t="s">
        <v>20486</v>
      </c>
      <c r="C7173" s="5" t="s">
        <v>3205</v>
      </c>
      <c r="D7173" s="5" t="s">
        <v>20487</v>
      </c>
      <c r="E7173" s="5" t="s">
        <v>47</v>
      </c>
      <c r="F7173" s="6" t="s">
        <v>24</v>
      </c>
    </row>
    <row r="7174" spans="1:6">
      <c r="A7174" s="5" t="s">
        <v>14292</v>
      </c>
      <c r="B7174" s="5" t="s">
        <v>20488</v>
      </c>
      <c r="C7174" s="5" t="s">
        <v>3205</v>
      </c>
      <c r="D7174" s="5" t="s">
        <v>20489</v>
      </c>
      <c r="E7174" s="5" t="s">
        <v>47</v>
      </c>
      <c r="F7174" s="6" t="s">
        <v>24</v>
      </c>
    </row>
    <row r="7175" spans="1:6">
      <c r="A7175" s="5" t="s">
        <v>14292</v>
      </c>
      <c r="B7175" s="5" t="s">
        <v>20490</v>
      </c>
      <c r="C7175" s="5" t="s">
        <v>3205</v>
      </c>
      <c r="D7175" s="5" t="s">
        <v>20491</v>
      </c>
      <c r="E7175" s="5" t="s">
        <v>47</v>
      </c>
      <c r="F7175" s="6" t="s">
        <v>24</v>
      </c>
    </row>
    <row r="7176" spans="1:6">
      <c r="A7176" s="5" t="s">
        <v>14292</v>
      </c>
      <c r="B7176" s="5" t="s">
        <v>20492</v>
      </c>
      <c r="C7176" s="5" t="s">
        <v>3205</v>
      </c>
      <c r="D7176" s="5" t="s">
        <v>20493</v>
      </c>
      <c r="E7176" s="5" t="s">
        <v>47</v>
      </c>
      <c r="F7176" s="6" t="s">
        <v>24</v>
      </c>
    </row>
    <row r="7177" spans="1:6">
      <c r="A7177" s="5" t="s">
        <v>14292</v>
      </c>
      <c r="B7177" s="5" t="s">
        <v>20494</v>
      </c>
      <c r="C7177" s="5" t="s">
        <v>3205</v>
      </c>
      <c r="D7177" s="5" t="s">
        <v>20495</v>
      </c>
      <c r="E7177" s="5" t="s">
        <v>47</v>
      </c>
      <c r="F7177" s="6" t="s">
        <v>24</v>
      </c>
    </row>
    <row r="7178" spans="1:6" ht="30">
      <c r="A7178" s="5" t="s">
        <v>14292</v>
      </c>
      <c r="B7178" s="5" t="s">
        <v>14380</v>
      </c>
      <c r="C7178" s="5" t="s">
        <v>20496</v>
      </c>
      <c r="D7178" s="5" t="s">
        <v>20497</v>
      </c>
      <c r="E7178" s="5" t="s">
        <v>47</v>
      </c>
      <c r="F7178" s="6" t="s">
        <v>24</v>
      </c>
    </row>
    <row r="7179" spans="1:6" ht="30">
      <c r="A7179" s="5" t="s">
        <v>14292</v>
      </c>
      <c r="B7179" s="5" t="s">
        <v>14399</v>
      </c>
      <c r="C7179" s="5" t="s">
        <v>20496</v>
      </c>
      <c r="D7179" s="5" t="s">
        <v>20498</v>
      </c>
      <c r="E7179" s="5" t="s">
        <v>47</v>
      </c>
      <c r="F7179" s="6" t="s">
        <v>24</v>
      </c>
    </row>
    <row r="7180" spans="1:6" ht="30">
      <c r="A7180" s="5" t="s">
        <v>14292</v>
      </c>
      <c r="B7180" s="5" t="s">
        <v>14391</v>
      </c>
      <c r="C7180" s="5" t="s">
        <v>20496</v>
      </c>
      <c r="D7180" s="5" t="s">
        <v>20499</v>
      </c>
      <c r="E7180" s="5" t="s">
        <v>47</v>
      </c>
      <c r="F7180" s="6" t="s">
        <v>24</v>
      </c>
    </row>
    <row r="7181" spans="1:6" ht="30">
      <c r="A7181" s="5" t="s">
        <v>14292</v>
      </c>
      <c r="B7181" s="5" t="s">
        <v>14398</v>
      </c>
      <c r="C7181" s="5" t="s">
        <v>20496</v>
      </c>
      <c r="D7181" s="5" t="s">
        <v>20500</v>
      </c>
      <c r="E7181" s="5" t="s">
        <v>47</v>
      </c>
      <c r="F7181" s="6" t="s">
        <v>24</v>
      </c>
    </row>
    <row r="7182" spans="1:6" ht="30">
      <c r="A7182" s="5" t="s">
        <v>14292</v>
      </c>
      <c r="B7182" s="5" t="s">
        <v>14390</v>
      </c>
      <c r="C7182" s="5" t="s">
        <v>20496</v>
      </c>
      <c r="D7182" s="5" t="s">
        <v>20501</v>
      </c>
      <c r="E7182" s="5" t="s">
        <v>47</v>
      </c>
      <c r="F7182" s="6" t="s">
        <v>24</v>
      </c>
    </row>
    <row r="7183" spans="1:6" ht="30">
      <c r="A7183" s="5" t="s">
        <v>14292</v>
      </c>
      <c r="B7183" s="5" t="s">
        <v>14397</v>
      </c>
      <c r="C7183" s="5" t="s">
        <v>20496</v>
      </c>
      <c r="D7183" s="5" t="s">
        <v>20502</v>
      </c>
      <c r="E7183" s="5" t="s">
        <v>47</v>
      </c>
      <c r="F7183" s="6" t="s">
        <v>24</v>
      </c>
    </row>
    <row r="7184" spans="1:6" ht="30">
      <c r="A7184" s="5" t="s">
        <v>14292</v>
      </c>
      <c r="B7184" s="5" t="s">
        <v>14396</v>
      </c>
      <c r="C7184" s="5" t="s">
        <v>20496</v>
      </c>
      <c r="D7184" s="5" t="s">
        <v>20503</v>
      </c>
      <c r="E7184" s="5" t="s">
        <v>47</v>
      </c>
      <c r="F7184" s="6" t="s">
        <v>24</v>
      </c>
    </row>
    <row r="7185" spans="1:6" ht="30">
      <c r="A7185" s="5" t="s">
        <v>14292</v>
      </c>
      <c r="B7185" s="5" t="s">
        <v>14389</v>
      </c>
      <c r="C7185" s="5" t="s">
        <v>20496</v>
      </c>
      <c r="D7185" s="5" t="s">
        <v>20504</v>
      </c>
      <c r="E7185" s="5" t="s">
        <v>47</v>
      </c>
      <c r="F7185" s="6" t="s">
        <v>24</v>
      </c>
    </row>
    <row r="7186" spans="1:6" ht="30">
      <c r="A7186" s="5" t="s">
        <v>14292</v>
      </c>
      <c r="B7186" s="5" t="s">
        <v>14395</v>
      </c>
      <c r="C7186" s="5" t="s">
        <v>20496</v>
      </c>
      <c r="D7186" s="5" t="s">
        <v>20505</v>
      </c>
      <c r="E7186" s="5" t="s">
        <v>47</v>
      </c>
      <c r="F7186" s="6" t="s">
        <v>24</v>
      </c>
    </row>
    <row r="7187" spans="1:6" ht="30">
      <c r="A7187" s="5" t="s">
        <v>14292</v>
      </c>
      <c r="B7187" s="5" t="s">
        <v>14394</v>
      </c>
      <c r="C7187" s="5" t="s">
        <v>20496</v>
      </c>
      <c r="D7187" s="5" t="s">
        <v>20506</v>
      </c>
      <c r="E7187" s="5" t="s">
        <v>47</v>
      </c>
      <c r="F7187" s="6" t="s">
        <v>24</v>
      </c>
    </row>
    <row r="7188" spans="1:6" ht="30">
      <c r="A7188" s="5" t="s">
        <v>14292</v>
      </c>
      <c r="B7188" s="5" t="s">
        <v>14388</v>
      </c>
      <c r="C7188" s="5" t="s">
        <v>20496</v>
      </c>
      <c r="D7188" s="5" t="s">
        <v>20507</v>
      </c>
      <c r="E7188" s="5" t="s">
        <v>47</v>
      </c>
      <c r="F7188" s="6" t="s">
        <v>24</v>
      </c>
    </row>
    <row r="7189" spans="1:6" ht="30">
      <c r="A7189" s="5" t="s">
        <v>14292</v>
      </c>
      <c r="B7189" s="5" t="s">
        <v>14393</v>
      </c>
      <c r="C7189" s="5" t="s">
        <v>20496</v>
      </c>
      <c r="D7189" s="5" t="s">
        <v>20508</v>
      </c>
      <c r="E7189" s="5" t="s">
        <v>47</v>
      </c>
      <c r="F7189" s="6" t="s">
        <v>24</v>
      </c>
    </row>
    <row r="7190" spans="1:6" ht="30">
      <c r="A7190" s="5" t="s">
        <v>14292</v>
      </c>
      <c r="B7190" s="5" t="s">
        <v>14383</v>
      </c>
      <c r="C7190" s="5" t="s">
        <v>20496</v>
      </c>
      <c r="D7190" s="5" t="s">
        <v>20509</v>
      </c>
      <c r="E7190" s="5" t="s">
        <v>47</v>
      </c>
      <c r="F7190" s="6" t="s">
        <v>24</v>
      </c>
    </row>
    <row r="7191" spans="1:6" ht="30">
      <c r="A7191" s="5" t="s">
        <v>14292</v>
      </c>
      <c r="B7191" s="5" t="s">
        <v>14392</v>
      </c>
      <c r="C7191" s="5" t="s">
        <v>20496</v>
      </c>
      <c r="D7191" s="5" t="s">
        <v>20510</v>
      </c>
      <c r="E7191" s="5" t="s">
        <v>47</v>
      </c>
      <c r="F7191" s="6" t="s">
        <v>24</v>
      </c>
    </row>
    <row r="7192" spans="1:6" ht="30">
      <c r="A7192" s="5" t="s">
        <v>14292</v>
      </c>
      <c r="B7192" s="5" t="s">
        <v>14387</v>
      </c>
      <c r="C7192" s="5" t="s">
        <v>20496</v>
      </c>
      <c r="D7192" s="5" t="s">
        <v>20511</v>
      </c>
      <c r="E7192" s="5" t="s">
        <v>47</v>
      </c>
      <c r="F7192" s="6" t="s">
        <v>24</v>
      </c>
    </row>
    <row r="7193" spans="1:6" ht="30">
      <c r="A7193" s="5" t="s">
        <v>14292</v>
      </c>
      <c r="B7193" s="5" t="s">
        <v>14386</v>
      </c>
      <c r="C7193" s="5" t="s">
        <v>20496</v>
      </c>
      <c r="D7193" s="5" t="s">
        <v>20512</v>
      </c>
      <c r="E7193" s="5" t="s">
        <v>47</v>
      </c>
      <c r="F7193" s="6" t="s">
        <v>24</v>
      </c>
    </row>
    <row r="7194" spans="1:6" ht="30">
      <c r="A7194" s="5" t="s">
        <v>14292</v>
      </c>
      <c r="B7194" s="5" t="s">
        <v>14382</v>
      </c>
      <c r="C7194" s="5" t="s">
        <v>20496</v>
      </c>
      <c r="D7194" s="5" t="s">
        <v>20513</v>
      </c>
      <c r="E7194" s="5" t="s">
        <v>47</v>
      </c>
      <c r="F7194" s="6" t="s">
        <v>24</v>
      </c>
    </row>
    <row r="7195" spans="1:6" ht="30">
      <c r="A7195" s="5" t="s">
        <v>14292</v>
      </c>
      <c r="B7195" s="5" t="s">
        <v>14381</v>
      </c>
      <c r="C7195" s="5" t="s">
        <v>20496</v>
      </c>
      <c r="D7195" s="5" t="s">
        <v>20514</v>
      </c>
      <c r="E7195" s="5" t="s">
        <v>47</v>
      </c>
      <c r="F7195" s="6" t="s">
        <v>24</v>
      </c>
    </row>
    <row r="7196" spans="1:6" ht="30">
      <c r="A7196" s="5" t="s">
        <v>14292</v>
      </c>
      <c r="B7196" s="5" t="s">
        <v>14385</v>
      </c>
      <c r="C7196" s="5" t="s">
        <v>20496</v>
      </c>
      <c r="D7196" s="5" t="s">
        <v>20515</v>
      </c>
      <c r="E7196" s="5" t="s">
        <v>47</v>
      </c>
      <c r="F7196" s="6" t="s">
        <v>24</v>
      </c>
    </row>
    <row r="7197" spans="1:6" ht="30">
      <c r="A7197" s="5" t="s">
        <v>14292</v>
      </c>
      <c r="B7197" s="5" t="s">
        <v>14384</v>
      </c>
      <c r="C7197" s="5" t="s">
        <v>20496</v>
      </c>
      <c r="D7197" s="5" t="s">
        <v>20516</v>
      </c>
      <c r="E7197" s="5" t="s">
        <v>47</v>
      </c>
      <c r="F7197" s="6" t="s">
        <v>24</v>
      </c>
    </row>
    <row r="7198" spans="1:6">
      <c r="A7198" s="5" t="s">
        <v>14292</v>
      </c>
      <c r="B7198" s="5" t="s">
        <v>14401</v>
      </c>
      <c r="C7198" s="5" t="s">
        <v>3205</v>
      </c>
      <c r="D7198" s="5" t="s">
        <v>14628</v>
      </c>
      <c r="E7198" s="5" t="s">
        <v>47</v>
      </c>
      <c r="F7198" s="6" t="s">
        <v>24</v>
      </c>
    </row>
    <row r="7199" spans="1:6">
      <c r="A7199" s="5" t="s">
        <v>14292</v>
      </c>
      <c r="B7199" s="5" t="s">
        <v>14404</v>
      </c>
      <c r="C7199" s="5" t="s">
        <v>3205</v>
      </c>
      <c r="D7199" s="5" t="s">
        <v>14631</v>
      </c>
      <c r="E7199" s="5" t="s">
        <v>47</v>
      </c>
      <c r="F7199" s="6" t="s">
        <v>24</v>
      </c>
    </row>
    <row r="7200" spans="1:6">
      <c r="A7200" s="5" t="s">
        <v>14292</v>
      </c>
      <c r="B7200" s="5" t="s">
        <v>14403</v>
      </c>
      <c r="C7200" s="5" t="s">
        <v>3205</v>
      </c>
      <c r="D7200" s="5" t="s">
        <v>14630</v>
      </c>
      <c r="E7200" s="5" t="s">
        <v>47</v>
      </c>
      <c r="F7200" s="6" t="s">
        <v>24</v>
      </c>
    </row>
    <row r="7201" spans="1:6">
      <c r="A7201" s="5" t="s">
        <v>14292</v>
      </c>
      <c r="B7201" s="5" t="s">
        <v>14402</v>
      </c>
      <c r="C7201" s="5" t="s">
        <v>3205</v>
      </c>
      <c r="D7201" s="5" t="s">
        <v>14629</v>
      </c>
      <c r="E7201" s="5" t="s">
        <v>47</v>
      </c>
      <c r="F7201" s="6" t="s">
        <v>24</v>
      </c>
    </row>
    <row r="7202" spans="1:6">
      <c r="A7202" s="5" t="s">
        <v>14292</v>
      </c>
      <c r="B7202" s="5" t="s">
        <v>14400</v>
      </c>
      <c r="C7202" s="5" t="s">
        <v>3205</v>
      </c>
      <c r="D7202" s="5" t="s">
        <v>14627</v>
      </c>
      <c r="E7202" s="5" t="s">
        <v>47</v>
      </c>
      <c r="F7202" s="6" t="s">
        <v>24</v>
      </c>
    </row>
    <row r="7203" spans="1:6" ht="45">
      <c r="A7203" s="5" t="s">
        <v>6237</v>
      </c>
      <c r="B7203" s="5" t="s">
        <v>6254</v>
      </c>
      <c r="C7203" s="5" t="s">
        <v>6244</v>
      </c>
      <c r="D7203" s="5" t="s">
        <v>6255</v>
      </c>
      <c r="E7203" s="5" t="s">
        <v>7</v>
      </c>
      <c r="F7203" s="6" t="s">
        <v>24</v>
      </c>
    </row>
    <row r="7204" spans="1:6" ht="30">
      <c r="A7204" s="5" t="s">
        <v>6237</v>
      </c>
      <c r="B7204" s="5" t="s">
        <v>6256</v>
      </c>
      <c r="C7204" s="5" t="s">
        <v>6244</v>
      </c>
      <c r="D7204" s="5" t="s">
        <v>6257</v>
      </c>
      <c r="E7204" s="5" t="s">
        <v>49</v>
      </c>
      <c r="F7204" s="6" t="s">
        <v>24</v>
      </c>
    </row>
    <row r="7205" spans="1:6" ht="45">
      <c r="A7205" s="5" t="s">
        <v>6237</v>
      </c>
      <c r="B7205" s="5" t="s">
        <v>6243</v>
      </c>
      <c r="C7205" s="5" t="s">
        <v>6244</v>
      </c>
      <c r="D7205" s="5" t="s">
        <v>6245</v>
      </c>
      <c r="E7205" s="5" t="s">
        <v>7</v>
      </c>
      <c r="F7205" s="6" t="s">
        <v>24</v>
      </c>
    </row>
    <row r="7206" spans="1:6" ht="45">
      <c r="A7206" s="5" t="s">
        <v>6237</v>
      </c>
      <c r="B7206" s="5" t="s">
        <v>6246</v>
      </c>
      <c r="C7206" s="5" t="s">
        <v>6239</v>
      </c>
      <c r="D7206" s="5" t="s">
        <v>6247</v>
      </c>
      <c r="E7206" s="5" t="s">
        <v>7</v>
      </c>
      <c r="F7206" s="6" t="s">
        <v>24</v>
      </c>
    </row>
    <row r="7207" spans="1:6" ht="30">
      <c r="A7207" s="5" t="s">
        <v>6237</v>
      </c>
      <c r="B7207" s="5" t="s">
        <v>6241</v>
      </c>
      <c r="C7207" s="5" t="s">
        <v>6239</v>
      </c>
      <c r="D7207" s="5" t="s">
        <v>6242</v>
      </c>
      <c r="E7207" s="5" t="s">
        <v>49</v>
      </c>
      <c r="F7207" s="6" t="s">
        <v>24</v>
      </c>
    </row>
    <row r="7208" spans="1:6" ht="45">
      <c r="A7208" s="5" t="s">
        <v>6237</v>
      </c>
      <c r="B7208" s="5" t="s">
        <v>6248</v>
      </c>
      <c r="C7208" s="5" t="s">
        <v>6239</v>
      </c>
      <c r="D7208" s="5" t="s">
        <v>6249</v>
      </c>
      <c r="E7208" s="5" t="s">
        <v>7</v>
      </c>
      <c r="F7208" s="6" t="s">
        <v>24</v>
      </c>
    </row>
    <row r="7209" spans="1:6" ht="45">
      <c r="A7209" s="5" t="s">
        <v>6237</v>
      </c>
      <c r="B7209" s="5" t="s">
        <v>6250</v>
      </c>
      <c r="C7209" s="5" t="s">
        <v>6239</v>
      </c>
      <c r="D7209" s="5" t="s">
        <v>6251</v>
      </c>
      <c r="E7209" s="5" t="s">
        <v>7</v>
      </c>
      <c r="F7209" s="6" t="s">
        <v>24</v>
      </c>
    </row>
    <row r="7210" spans="1:6" ht="30">
      <c r="A7210" s="5" t="s">
        <v>6237</v>
      </c>
      <c r="B7210" s="5" t="s">
        <v>6238</v>
      </c>
      <c r="C7210" s="5" t="s">
        <v>6239</v>
      </c>
      <c r="D7210" s="5" t="s">
        <v>6240</v>
      </c>
      <c r="E7210" s="5" t="s">
        <v>49</v>
      </c>
      <c r="F7210" s="6" t="s">
        <v>24</v>
      </c>
    </row>
    <row r="7211" spans="1:6" ht="45">
      <c r="A7211" s="5" t="s">
        <v>6237</v>
      </c>
      <c r="B7211" s="5" t="s">
        <v>6258</v>
      </c>
      <c r="C7211" s="5" t="s">
        <v>6239</v>
      </c>
      <c r="D7211" s="5" t="s">
        <v>6259</v>
      </c>
      <c r="E7211" s="5" t="s">
        <v>7</v>
      </c>
      <c r="F7211" s="6" t="s">
        <v>24</v>
      </c>
    </row>
    <row r="7212" spans="1:6" ht="45">
      <c r="A7212" s="5" t="s">
        <v>6237</v>
      </c>
      <c r="B7212" s="5" t="s">
        <v>6260</v>
      </c>
      <c r="C7212" s="5" t="s">
        <v>6239</v>
      </c>
      <c r="D7212" s="5" t="s">
        <v>6261</v>
      </c>
      <c r="E7212" s="5" t="s">
        <v>7</v>
      </c>
      <c r="F7212" s="6" t="s">
        <v>24</v>
      </c>
    </row>
    <row r="7213" spans="1:6" ht="30">
      <c r="A7213" s="5" t="s">
        <v>6237</v>
      </c>
      <c r="B7213" s="5" t="s">
        <v>6252</v>
      </c>
      <c r="C7213" s="5" t="s">
        <v>6239</v>
      </c>
      <c r="D7213" s="5" t="s">
        <v>6253</v>
      </c>
      <c r="E7213" s="5" t="s">
        <v>49</v>
      </c>
      <c r="F7213" s="6" t="s">
        <v>24</v>
      </c>
    </row>
    <row r="7214" spans="1:6" ht="45">
      <c r="A7214" s="5" t="s">
        <v>2283</v>
      </c>
      <c r="B7214" s="5" t="s">
        <v>2284</v>
      </c>
      <c r="C7214" s="5" t="s">
        <v>2285</v>
      </c>
      <c r="D7214" s="5" t="s">
        <v>2286</v>
      </c>
      <c r="E7214" s="5" t="s">
        <v>7</v>
      </c>
      <c r="F7214" s="6" t="s">
        <v>24</v>
      </c>
    </row>
    <row r="7215" spans="1:6" ht="45">
      <c r="A7215" s="5" t="s">
        <v>2283</v>
      </c>
      <c r="B7215" s="5" t="s">
        <v>2492</v>
      </c>
      <c r="C7215" s="5" t="s">
        <v>2493</v>
      </c>
      <c r="D7215" s="5" t="s">
        <v>2494</v>
      </c>
      <c r="E7215" s="5" t="s">
        <v>7</v>
      </c>
      <c r="F7215" s="6" t="s">
        <v>24</v>
      </c>
    </row>
    <row r="7216" spans="1:6" ht="45">
      <c r="A7216" s="5" t="s">
        <v>2283</v>
      </c>
      <c r="B7216" s="5" t="s">
        <v>11693</v>
      </c>
      <c r="C7216" s="5" t="s">
        <v>2493</v>
      </c>
      <c r="D7216" s="5" t="s">
        <v>12626</v>
      </c>
      <c r="E7216" s="5" t="s">
        <v>7</v>
      </c>
      <c r="F7216" s="6" t="s">
        <v>24</v>
      </c>
    </row>
    <row r="7217" spans="1:6" ht="45">
      <c r="A7217" s="5" t="s">
        <v>2283</v>
      </c>
      <c r="B7217" s="5" t="s">
        <v>20517</v>
      </c>
      <c r="C7217" s="5" t="s">
        <v>2493</v>
      </c>
      <c r="D7217" s="5" t="s">
        <v>20518</v>
      </c>
      <c r="E7217" s="5" t="s">
        <v>7</v>
      </c>
      <c r="F7217" s="6" t="s">
        <v>24</v>
      </c>
    </row>
    <row r="7218" spans="1:6" ht="45">
      <c r="A7218" s="5" t="s">
        <v>2283</v>
      </c>
      <c r="B7218" s="5" t="s">
        <v>20519</v>
      </c>
      <c r="C7218" s="5" t="s">
        <v>2493</v>
      </c>
      <c r="D7218" s="5" t="s">
        <v>20520</v>
      </c>
      <c r="E7218" s="5" t="s">
        <v>7</v>
      </c>
      <c r="F7218" s="6" t="s">
        <v>24</v>
      </c>
    </row>
    <row r="7219" spans="1:6" ht="30">
      <c r="A7219" s="5" t="s">
        <v>2283</v>
      </c>
      <c r="B7219" s="5" t="s">
        <v>20521</v>
      </c>
      <c r="C7219" s="5" t="s">
        <v>2493</v>
      </c>
      <c r="D7219" s="5" t="s">
        <v>20522</v>
      </c>
      <c r="E7219" s="5" t="s">
        <v>49</v>
      </c>
      <c r="F7219" s="6" t="s">
        <v>24</v>
      </c>
    </row>
    <row r="7220" spans="1:6" ht="30">
      <c r="A7220" s="5" t="s">
        <v>20523</v>
      </c>
      <c r="B7220" s="5" t="s">
        <v>20524</v>
      </c>
      <c r="C7220" s="5" t="s">
        <v>20525</v>
      </c>
      <c r="D7220" s="5" t="s">
        <v>20526</v>
      </c>
      <c r="E7220" s="5" t="s">
        <v>47</v>
      </c>
      <c r="F7220" s="6" t="s">
        <v>24</v>
      </c>
    </row>
    <row r="7221" spans="1:6" ht="30">
      <c r="A7221" s="5" t="s">
        <v>20523</v>
      </c>
      <c r="B7221" s="5" t="s">
        <v>20527</v>
      </c>
      <c r="C7221" s="5" t="s">
        <v>20525</v>
      </c>
      <c r="D7221" s="5" t="s">
        <v>20528</v>
      </c>
      <c r="E7221" s="5" t="s">
        <v>47</v>
      </c>
      <c r="F7221" s="6" t="s">
        <v>24</v>
      </c>
    </row>
    <row r="7222" spans="1:6" ht="30">
      <c r="A7222" s="5" t="s">
        <v>20523</v>
      </c>
      <c r="B7222" s="5" t="s">
        <v>20529</v>
      </c>
      <c r="C7222" s="5" t="s">
        <v>20525</v>
      </c>
      <c r="D7222" s="5" t="s">
        <v>20530</v>
      </c>
      <c r="E7222" s="5" t="s">
        <v>47</v>
      </c>
      <c r="F7222" s="6" t="s">
        <v>24</v>
      </c>
    </row>
    <row r="7223" spans="1:6" ht="30">
      <c r="A7223" s="5" t="s">
        <v>20523</v>
      </c>
      <c r="B7223" s="5" t="s">
        <v>20531</v>
      </c>
      <c r="C7223" s="5" t="s">
        <v>20525</v>
      </c>
      <c r="D7223" s="5" t="s">
        <v>20532</v>
      </c>
      <c r="E7223" s="5" t="s">
        <v>47</v>
      </c>
      <c r="F7223" s="6" t="s">
        <v>24</v>
      </c>
    </row>
    <row r="7224" spans="1:6" ht="30">
      <c r="A7224" s="5" t="s">
        <v>20523</v>
      </c>
      <c r="B7224" s="5" t="s">
        <v>20533</v>
      </c>
      <c r="C7224" s="5" t="s">
        <v>20525</v>
      </c>
      <c r="D7224" s="5" t="s">
        <v>20534</v>
      </c>
      <c r="E7224" s="5" t="s">
        <v>47</v>
      </c>
      <c r="F7224" s="6" t="s">
        <v>24</v>
      </c>
    </row>
    <row r="7225" spans="1:6" ht="30">
      <c r="A7225" s="5" t="s">
        <v>20523</v>
      </c>
      <c r="B7225" s="5" t="s">
        <v>20535</v>
      </c>
      <c r="C7225" s="5" t="s">
        <v>20525</v>
      </c>
      <c r="D7225" s="5" t="s">
        <v>20536</v>
      </c>
      <c r="E7225" s="5" t="s">
        <v>47</v>
      </c>
      <c r="F7225" s="6" t="s">
        <v>24</v>
      </c>
    </row>
    <row r="7226" spans="1:6" ht="30">
      <c r="A7226" s="5" t="s">
        <v>20523</v>
      </c>
      <c r="B7226" s="5" t="s">
        <v>20537</v>
      </c>
      <c r="C7226" s="5" t="s">
        <v>20525</v>
      </c>
      <c r="D7226" s="5" t="s">
        <v>20538</v>
      </c>
      <c r="E7226" s="5" t="s">
        <v>47</v>
      </c>
      <c r="F7226" s="6" t="s">
        <v>24</v>
      </c>
    </row>
    <row r="7227" spans="1:6" ht="30">
      <c r="A7227" s="5" t="s">
        <v>20523</v>
      </c>
      <c r="B7227" s="5" t="s">
        <v>20539</v>
      </c>
      <c r="C7227" s="5" t="s">
        <v>20525</v>
      </c>
      <c r="D7227" s="5" t="s">
        <v>20540</v>
      </c>
      <c r="E7227" s="5" t="s">
        <v>47</v>
      </c>
      <c r="F7227" s="6" t="s">
        <v>24</v>
      </c>
    </row>
    <row r="7228" spans="1:6" ht="30">
      <c r="A7228" s="5" t="s">
        <v>20541</v>
      </c>
      <c r="B7228" s="5" t="s">
        <v>20542</v>
      </c>
      <c r="C7228" s="5" t="s">
        <v>20543</v>
      </c>
      <c r="D7228" s="5" t="s">
        <v>20544</v>
      </c>
      <c r="E7228" s="5" t="s">
        <v>1</v>
      </c>
      <c r="F7228" s="6" t="s">
        <v>24</v>
      </c>
    </row>
    <row r="7229" spans="1:6" ht="30">
      <c r="A7229" s="5" t="s">
        <v>20541</v>
      </c>
      <c r="B7229" s="5" t="s">
        <v>20545</v>
      </c>
      <c r="C7229" s="5" t="s">
        <v>20543</v>
      </c>
      <c r="D7229" s="5" t="s">
        <v>20546</v>
      </c>
      <c r="E7229" s="5" t="s">
        <v>1</v>
      </c>
      <c r="F7229" s="6" t="s">
        <v>24</v>
      </c>
    </row>
    <row r="7230" spans="1:6" ht="30">
      <c r="A7230" s="5" t="s">
        <v>20541</v>
      </c>
      <c r="B7230" s="5" t="s">
        <v>20547</v>
      </c>
      <c r="C7230" s="5" t="s">
        <v>20543</v>
      </c>
      <c r="D7230" s="5" t="s">
        <v>20548</v>
      </c>
      <c r="E7230" s="5" t="s">
        <v>1</v>
      </c>
      <c r="F7230" s="6" t="s">
        <v>24</v>
      </c>
    </row>
    <row r="7231" spans="1:6" ht="30">
      <c r="A7231" s="5" t="s">
        <v>20541</v>
      </c>
      <c r="B7231" s="5" t="s">
        <v>20549</v>
      </c>
      <c r="C7231" s="5" t="s">
        <v>20543</v>
      </c>
      <c r="D7231" s="5" t="s">
        <v>20550</v>
      </c>
      <c r="E7231" s="5" t="s">
        <v>1</v>
      </c>
      <c r="F7231" s="6" t="s">
        <v>24</v>
      </c>
    </row>
    <row r="7232" spans="1:6" ht="30">
      <c r="A7232" s="5" t="s">
        <v>20541</v>
      </c>
      <c r="B7232" s="5" t="s">
        <v>20551</v>
      </c>
      <c r="C7232" s="5" t="s">
        <v>20543</v>
      </c>
      <c r="D7232" s="5" t="s">
        <v>20552</v>
      </c>
      <c r="E7232" s="5" t="s">
        <v>1</v>
      </c>
      <c r="F7232" s="6" t="s">
        <v>24</v>
      </c>
    </row>
    <row r="7233" spans="1:6" ht="30">
      <c r="A7233" s="5" t="s">
        <v>20541</v>
      </c>
      <c r="B7233" s="5" t="s">
        <v>20553</v>
      </c>
      <c r="C7233" s="5" t="s">
        <v>20543</v>
      </c>
      <c r="D7233" s="5" t="s">
        <v>20554</v>
      </c>
      <c r="E7233" s="5" t="s">
        <v>1</v>
      </c>
      <c r="F7233" s="6" t="s">
        <v>24</v>
      </c>
    </row>
    <row r="7234" spans="1:6" ht="30">
      <c r="A7234" s="5" t="s">
        <v>20541</v>
      </c>
      <c r="B7234" s="5" t="s">
        <v>20555</v>
      </c>
      <c r="C7234" s="5" t="s">
        <v>20543</v>
      </c>
      <c r="D7234" s="5" t="s">
        <v>20556</v>
      </c>
      <c r="E7234" s="5" t="s">
        <v>1</v>
      </c>
      <c r="F7234" s="6" t="s">
        <v>24</v>
      </c>
    </row>
    <row r="7235" spans="1:6" ht="30">
      <c r="A7235" s="5" t="s">
        <v>20541</v>
      </c>
      <c r="B7235" s="5" t="s">
        <v>20557</v>
      </c>
      <c r="C7235" s="5" t="s">
        <v>20543</v>
      </c>
      <c r="D7235" s="5" t="s">
        <v>20558</v>
      </c>
      <c r="E7235" s="5" t="s">
        <v>1</v>
      </c>
      <c r="F7235" s="6" t="s">
        <v>24</v>
      </c>
    </row>
    <row r="7236" spans="1:6" ht="30">
      <c r="A7236" s="5" t="s">
        <v>20541</v>
      </c>
      <c r="B7236" s="5" t="s">
        <v>20559</v>
      </c>
      <c r="C7236" s="5" t="s">
        <v>20543</v>
      </c>
      <c r="D7236" s="5" t="s">
        <v>20560</v>
      </c>
      <c r="E7236" s="5" t="s">
        <v>1</v>
      </c>
      <c r="F7236" s="6" t="s">
        <v>24</v>
      </c>
    </row>
    <row r="7237" spans="1:6" ht="30">
      <c r="A7237" s="5" t="s">
        <v>20541</v>
      </c>
      <c r="B7237" s="5" t="s">
        <v>20561</v>
      </c>
      <c r="C7237" s="5" t="s">
        <v>20543</v>
      </c>
      <c r="D7237" s="5" t="s">
        <v>20562</v>
      </c>
      <c r="E7237" s="5" t="s">
        <v>1</v>
      </c>
      <c r="F7237" s="6" t="s">
        <v>24</v>
      </c>
    </row>
    <row r="7238" spans="1:6" ht="90">
      <c r="A7238" s="5" t="s">
        <v>20541</v>
      </c>
      <c r="B7238" s="5" t="s">
        <v>20563</v>
      </c>
      <c r="C7238" s="5" t="s">
        <v>20543</v>
      </c>
      <c r="D7238" s="5" t="s">
        <v>20564</v>
      </c>
      <c r="E7238" s="5" t="s">
        <v>50</v>
      </c>
      <c r="F7238" s="6" t="s">
        <v>24</v>
      </c>
    </row>
    <row r="7239" spans="1:6" ht="30">
      <c r="A7239" s="5" t="s">
        <v>20565</v>
      </c>
      <c r="B7239" s="5" t="s">
        <v>20566</v>
      </c>
      <c r="C7239" s="5" t="s">
        <v>20567</v>
      </c>
      <c r="D7239" s="5" t="s">
        <v>20568</v>
      </c>
      <c r="E7239" s="5" t="s">
        <v>47</v>
      </c>
      <c r="F7239" s="6" t="s">
        <v>24</v>
      </c>
    </row>
    <row r="7240" spans="1:6" ht="30">
      <c r="A7240" s="5" t="s">
        <v>20565</v>
      </c>
      <c r="B7240" s="5" t="s">
        <v>20569</v>
      </c>
      <c r="C7240" s="5" t="s">
        <v>20567</v>
      </c>
      <c r="D7240" s="5" t="s">
        <v>20570</v>
      </c>
      <c r="E7240" s="5" t="s">
        <v>47</v>
      </c>
      <c r="F7240" s="6" t="s">
        <v>24</v>
      </c>
    </row>
    <row r="7241" spans="1:6" ht="30">
      <c r="A7241" s="5" t="s">
        <v>20565</v>
      </c>
      <c r="B7241" s="5" t="s">
        <v>20571</v>
      </c>
      <c r="C7241" s="5" t="s">
        <v>20567</v>
      </c>
      <c r="D7241" s="5" t="s">
        <v>20572</v>
      </c>
      <c r="E7241" s="5" t="s">
        <v>47</v>
      </c>
      <c r="F7241" s="6" t="s">
        <v>24</v>
      </c>
    </row>
    <row r="7242" spans="1:6" ht="30">
      <c r="A7242" s="5" t="s">
        <v>20565</v>
      </c>
      <c r="B7242" s="5" t="s">
        <v>20573</v>
      </c>
      <c r="C7242" s="5" t="s">
        <v>20567</v>
      </c>
      <c r="D7242" s="5" t="s">
        <v>20574</v>
      </c>
      <c r="E7242" s="5" t="s">
        <v>47</v>
      </c>
      <c r="F7242" s="6" t="s">
        <v>24</v>
      </c>
    </row>
    <row r="7243" spans="1:6" ht="30">
      <c r="A7243" s="5" t="s">
        <v>20565</v>
      </c>
      <c r="B7243" s="5" t="s">
        <v>20575</v>
      </c>
      <c r="C7243" s="5" t="s">
        <v>20567</v>
      </c>
      <c r="D7243" s="5" t="s">
        <v>20576</v>
      </c>
      <c r="E7243" s="5" t="s">
        <v>47</v>
      </c>
      <c r="F7243" s="6" t="s">
        <v>24</v>
      </c>
    </row>
    <row r="7244" spans="1:6" ht="30">
      <c r="A7244" s="5" t="s">
        <v>20565</v>
      </c>
      <c r="B7244" s="5" t="s">
        <v>20577</v>
      </c>
      <c r="C7244" s="5" t="s">
        <v>20567</v>
      </c>
      <c r="D7244" s="5" t="s">
        <v>20578</v>
      </c>
      <c r="E7244" s="5" t="s">
        <v>47</v>
      </c>
      <c r="F7244" s="6" t="s">
        <v>24</v>
      </c>
    </row>
    <row r="7245" spans="1:6" ht="30">
      <c r="A7245" s="5" t="s">
        <v>20565</v>
      </c>
      <c r="B7245" s="5" t="s">
        <v>20579</v>
      </c>
      <c r="C7245" s="5" t="s">
        <v>20567</v>
      </c>
      <c r="D7245" s="5" t="s">
        <v>20580</v>
      </c>
      <c r="E7245" s="5" t="s">
        <v>47</v>
      </c>
      <c r="F7245" s="6" t="s">
        <v>24</v>
      </c>
    </row>
    <row r="7246" spans="1:6" ht="30">
      <c r="A7246" s="5" t="s">
        <v>20565</v>
      </c>
      <c r="B7246" s="5" t="s">
        <v>20581</v>
      </c>
      <c r="C7246" s="5" t="s">
        <v>20567</v>
      </c>
      <c r="D7246" s="5" t="s">
        <v>20582</v>
      </c>
      <c r="E7246" s="5" t="s">
        <v>47</v>
      </c>
      <c r="F7246" s="6" t="s">
        <v>24</v>
      </c>
    </row>
    <row r="7247" spans="1:6" ht="30">
      <c r="A7247" s="5" t="s">
        <v>20565</v>
      </c>
      <c r="B7247" s="5" t="s">
        <v>20583</v>
      </c>
      <c r="C7247" s="5" t="s">
        <v>20567</v>
      </c>
      <c r="D7247" s="5" t="s">
        <v>20584</v>
      </c>
      <c r="E7247" s="5" t="s">
        <v>47</v>
      </c>
      <c r="F7247" s="6" t="s">
        <v>24</v>
      </c>
    </row>
    <row r="7248" spans="1:6" ht="30">
      <c r="A7248" s="5" t="s">
        <v>20565</v>
      </c>
      <c r="B7248" s="5" t="s">
        <v>20585</v>
      </c>
      <c r="C7248" s="5" t="s">
        <v>20567</v>
      </c>
      <c r="D7248" s="5" t="s">
        <v>20586</v>
      </c>
      <c r="E7248" s="5" t="s">
        <v>47</v>
      </c>
      <c r="F7248" s="6" t="s">
        <v>24</v>
      </c>
    </row>
    <row r="7249" spans="1:6" ht="45">
      <c r="A7249" s="5" t="s">
        <v>2651</v>
      </c>
      <c r="B7249" s="5" t="s">
        <v>2652</v>
      </c>
      <c r="C7249" s="5" t="s">
        <v>2653</v>
      </c>
      <c r="D7249" s="5" t="s">
        <v>2654</v>
      </c>
      <c r="E7249" s="5" t="s">
        <v>7</v>
      </c>
      <c r="F7249" s="6" t="s">
        <v>24</v>
      </c>
    </row>
    <row r="7250" spans="1:6" ht="30">
      <c r="A7250" s="5" t="s">
        <v>2651</v>
      </c>
      <c r="B7250" s="5" t="s">
        <v>5896</v>
      </c>
      <c r="C7250" s="5" t="s">
        <v>5652</v>
      </c>
      <c r="D7250" s="5" t="s">
        <v>5897</v>
      </c>
      <c r="E7250" s="5" t="s">
        <v>49</v>
      </c>
      <c r="F7250" s="6" t="s">
        <v>24</v>
      </c>
    </row>
    <row r="7251" spans="1:6" ht="45">
      <c r="A7251" s="5" t="s">
        <v>2651</v>
      </c>
      <c r="B7251" s="5" t="s">
        <v>5894</v>
      </c>
      <c r="C7251" s="5" t="s">
        <v>5652</v>
      </c>
      <c r="D7251" s="5" t="s">
        <v>5895</v>
      </c>
      <c r="E7251" s="5" t="s">
        <v>7</v>
      </c>
      <c r="F7251" s="6" t="s">
        <v>24</v>
      </c>
    </row>
    <row r="7252" spans="1:6" ht="45">
      <c r="A7252" s="5" t="s">
        <v>2651</v>
      </c>
      <c r="B7252" s="5" t="s">
        <v>5898</v>
      </c>
      <c r="C7252" s="5" t="s">
        <v>5652</v>
      </c>
      <c r="D7252" s="5" t="s">
        <v>5899</v>
      </c>
      <c r="E7252" s="5" t="s">
        <v>7</v>
      </c>
      <c r="F7252" s="6" t="s">
        <v>24</v>
      </c>
    </row>
    <row r="7253" spans="1:6" ht="45">
      <c r="A7253" s="5" t="s">
        <v>2651</v>
      </c>
      <c r="B7253" s="5" t="s">
        <v>5892</v>
      </c>
      <c r="C7253" s="5" t="s">
        <v>5652</v>
      </c>
      <c r="D7253" s="5" t="s">
        <v>5893</v>
      </c>
      <c r="E7253" s="5" t="s">
        <v>7</v>
      </c>
      <c r="F7253" s="6" t="s">
        <v>24</v>
      </c>
    </row>
    <row r="7254" spans="1:6" ht="45">
      <c r="A7254" s="5" t="s">
        <v>2651</v>
      </c>
      <c r="B7254" s="5" t="s">
        <v>5656</v>
      </c>
      <c r="C7254" s="5" t="s">
        <v>5652</v>
      </c>
      <c r="D7254" s="5" t="s">
        <v>5657</v>
      </c>
      <c r="E7254" s="5" t="s">
        <v>7</v>
      </c>
      <c r="F7254" s="6" t="s">
        <v>24</v>
      </c>
    </row>
    <row r="7255" spans="1:6" ht="45">
      <c r="A7255" s="5" t="s">
        <v>2651</v>
      </c>
      <c r="B7255" s="5" t="s">
        <v>5651</v>
      </c>
      <c r="C7255" s="5" t="s">
        <v>5652</v>
      </c>
      <c r="D7255" s="5" t="s">
        <v>5653</v>
      </c>
      <c r="E7255" s="5" t="s">
        <v>7</v>
      </c>
      <c r="F7255" s="6" t="s">
        <v>24</v>
      </c>
    </row>
    <row r="7256" spans="1:6" ht="45">
      <c r="A7256" s="5" t="s">
        <v>2651</v>
      </c>
      <c r="B7256" s="5" t="s">
        <v>5654</v>
      </c>
      <c r="C7256" s="5" t="s">
        <v>5652</v>
      </c>
      <c r="D7256" s="5" t="s">
        <v>5655</v>
      </c>
      <c r="E7256" s="5" t="s">
        <v>7</v>
      </c>
      <c r="F7256" s="6" t="s">
        <v>24</v>
      </c>
    </row>
    <row r="7257" spans="1:6" ht="60">
      <c r="A7257" s="5" t="s">
        <v>2651</v>
      </c>
      <c r="B7257" s="5" t="s">
        <v>20587</v>
      </c>
      <c r="C7257" s="5" t="s">
        <v>5652</v>
      </c>
      <c r="D7257" s="5" t="s">
        <v>20588</v>
      </c>
      <c r="E7257" s="5" t="s">
        <v>48</v>
      </c>
      <c r="F7257" s="6" t="s">
        <v>24</v>
      </c>
    </row>
    <row r="7258" spans="1:6" ht="45">
      <c r="A7258" s="5" t="s">
        <v>2651</v>
      </c>
      <c r="B7258" s="5" t="s">
        <v>20589</v>
      </c>
      <c r="C7258" s="5" t="s">
        <v>5652</v>
      </c>
      <c r="D7258" s="5" t="s">
        <v>20590</v>
      </c>
      <c r="E7258" s="5" t="s">
        <v>7</v>
      </c>
      <c r="F7258" s="6" t="s">
        <v>24</v>
      </c>
    </row>
    <row r="7259" spans="1:6" ht="45">
      <c r="A7259" s="5" t="s">
        <v>2651</v>
      </c>
      <c r="B7259" s="5" t="s">
        <v>20591</v>
      </c>
      <c r="C7259" s="5" t="s">
        <v>5652</v>
      </c>
      <c r="D7259" s="5" t="s">
        <v>20592</v>
      </c>
      <c r="E7259" s="5" t="s">
        <v>7</v>
      </c>
      <c r="F7259" s="6" t="s">
        <v>24</v>
      </c>
    </row>
    <row r="7260" spans="1:6" ht="45">
      <c r="A7260" s="5" t="s">
        <v>2651</v>
      </c>
      <c r="B7260" s="5" t="s">
        <v>20593</v>
      </c>
      <c r="C7260" s="5" t="s">
        <v>5652</v>
      </c>
      <c r="D7260" s="5" t="s">
        <v>20594</v>
      </c>
      <c r="E7260" s="5" t="s">
        <v>7</v>
      </c>
      <c r="F7260" s="6" t="s">
        <v>24</v>
      </c>
    </row>
    <row r="7261" spans="1:6" ht="30">
      <c r="A7261" s="5" t="s">
        <v>20595</v>
      </c>
      <c r="B7261" s="5" t="s">
        <v>20596</v>
      </c>
      <c r="C7261" s="5" t="s">
        <v>20597</v>
      </c>
      <c r="D7261" s="5" t="s">
        <v>20598</v>
      </c>
      <c r="E7261" s="5" t="s">
        <v>47</v>
      </c>
      <c r="F7261" s="6" t="s">
        <v>24</v>
      </c>
    </row>
    <row r="7262" spans="1:6" ht="30">
      <c r="A7262" s="5" t="s">
        <v>20595</v>
      </c>
      <c r="B7262" s="5" t="s">
        <v>20599</v>
      </c>
      <c r="C7262" s="5" t="s">
        <v>20597</v>
      </c>
      <c r="D7262" s="5" t="s">
        <v>20600</v>
      </c>
      <c r="E7262" s="5" t="s">
        <v>47</v>
      </c>
      <c r="F7262" s="6" t="s">
        <v>24</v>
      </c>
    </row>
    <row r="7263" spans="1:6" ht="30">
      <c r="A7263" s="5" t="s">
        <v>20595</v>
      </c>
      <c r="B7263" s="5" t="s">
        <v>20601</v>
      </c>
      <c r="C7263" s="5" t="s">
        <v>20597</v>
      </c>
      <c r="D7263" s="5" t="s">
        <v>20602</v>
      </c>
      <c r="E7263" s="5" t="s">
        <v>47</v>
      </c>
      <c r="F7263" s="6" t="s">
        <v>24</v>
      </c>
    </row>
    <row r="7264" spans="1:6" ht="30">
      <c r="A7264" s="5" t="s">
        <v>20595</v>
      </c>
      <c r="B7264" s="5" t="s">
        <v>20603</v>
      </c>
      <c r="C7264" s="5" t="s">
        <v>20597</v>
      </c>
      <c r="D7264" s="5" t="s">
        <v>20604</v>
      </c>
      <c r="E7264" s="5" t="s">
        <v>47</v>
      </c>
      <c r="F7264" s="6" t="s">
        <v>24</v>
      </c>
    </row>
    <row r="7265" spans="1:6" ht="30">
      <c r="A7265" s="5" t="s">
        <v>20595</v>
      </c>
      <c r="B7265" s="5" t="s">
        <v>20605</v>
      </c>
      <c r="C7265" s="5" t="s">
        <v>20597</v>
      </c>
      <c r="D7265" s="5" t="s">
        <v>20606</v>
      </c>
      <c r="E7265" s="5" t="s">
        <v>47</v>
      </c>
      <c r="F7265" s="6" t="s">
        <v>24</v>
      </c>
    </row>
    <row r="7266" spans="1:6" ht="30">
      <c r="A7266" s="5" t="s">
        <v>20595</v>
      </c>
      <c r="B7266" s="5" t="s">
        <v>20607</v>
      </c>
      <c r="C7266" s="5" t="s">
        <v>20597</v>
      </c>
      <c r="D7266" s="5" t="s">
        <v>20608</v>
      </c>
      <c r="E7266" s="5" t="s">
        <v>47</v>
      </c>
      <c r="F7266" s="6" t="s">
        <v>24</v>
      </c>
    </row>
    <row r="7267" spans="1:6" ht="30">
      <c r="A7267" s="5" t="s">
        <v>20595</v>
      </c>
      <c r="B7267" s="5" t="s">
        <v>20609</v>
      </c>
      <c r="C7267" s="5" t="s">
        <v>20597</v>
      </c>
      <c r="D7267" s="5" t="s">
        <v>20610</v>
      </c>
      <c r="E7267" s="5" t="s">
        <v>47</v>
      </c>
      <c r="F7267" s="6" t="s">
        <v>24</v>
      </c>
    </row>
    <row r="7268" spans="1:6" ht="30">
      <c r="A7268" s="5" t="s">
        <v>20595</v>
      </c>
      <c r="B7268" s="5" t="s">
        <v>20611</v>
      </c>
      <c r="C7268" s="5" t="s">
        <v>20597</v>
      </c>
      <c r="D7268" s="5" t="s">
        <v>20612</v>
      </c>
      <c r="E7268" s="5" t="s">
        <v>47</v>
      </c>
      <c r="F7268" s="6" t="s">
        <v>24</v>
      </c>
    </row>
    <row r="7269" spans="1:6" ht="30">
      <c r="A7269" s="5" t="s">
        <v>20595</v>
      </c>
      <c r="B7269" s="5" t="s">
        <v>20613</v>
      </c>
      <c r="C7269" s="5" t="s">
        <v>20597</v>
      </c>
      <c r="D7269" s="5" t="s">
        <v>20614</v>
      </c>
      <c r="E7269" s="5" t="s">
        <v>47</v>
      </c>
      <c r="F7269" s="6" t="s">
        <v>24</v>
      </c>
    </row>
    <row r="7270" spans="1:6" ht="30">
      <c r="A7270" s="5" t="s">
        <v>20595</v>
      </c>
      <c r="B7270" s="5" t="s">
        <v>20615</v>
      </c>
      <c r="C7270" s="5" t="s">
        <v>20597</v>
      </c>
      <c r="D7270" s="5" t="s">
        <v>20616</v>
      </c>
      <c r="E7270" s="5" t="s">
        <v>47</v>
      </c>
      <c r="F7270" s="6" t="s">
        <v>24</v>
      </c>
    </row>
    <row r="7271" spans="1:6" ht="30">
      <c r="A7271" s="5" t="s">
        <v>20595</v>
      </c>
      <c r="B7271" s="5" t="s">
        <v>20617</v>
      </c>
      <c r="C7271" s="5" t="s">
        <v>20597</v>
      </c>
      <c r="D7271" s="5" t="s">
        <v>20618</v>
      </c>
      <c r="E7271" s="5" t="s">
        <v>47</v>
      </c>
      <c r="F7271" s="6" t="s">
        <v>24</v>
      </c>
    </row>
    <row r="7272" spans="1:6" ht="30">
      <c r="A7272" s="5" t="s">
        <v>20595</v>
      </c>
      <c r="B7272" s="5" t="s">
        <v>20619</v>
      </c>
      <c r="C7272" s="5" t="s">
        <v>20597</v>
      </c>
      <c r="D7272" s="5" t="s">
        <v>20620</v>
      </c>
      <c r="E7272" s="5" t="s">
        <v>47</v>
      </c>
      <c r="F7272" s="6" t="s">
        <v>24</v>
      </c>
    </row>
    <row r="7273" spans="1:6" ht="30">
      <c r="A7273" s="5" t="s">
        <v>20595</v>
      </c>
      <c r="B7273" s="5" t="s">
        <v>20621</v>
      </c>
      <c r="C7273" s="5" t="s">
        <v>20597</v>
      </c>
      <c r="D7273" s="5" t="s">
        <v>20622</v>
      </c>
      <c r="E7273" s="5" t="s">
        <v>47</v>
      </c>
      <c r="F7273" s="6" t="s">
        <v>24</v>
      </c>
    </row>
    <row r="7274" spans="1:6" ht="30">
      <c r="A7274" s="5" t="s">
        <v>20595</v>
      </c>
      <c r="B7274" s="5" t="s">
        <v>20623</v>
      </c>
      <c r="C7274" s="5" t="s">
        <v>20597</v>
      </c>
      <c r="D7274" s="5" t="s">
        <v>20624</v>
      </c>
      <c r="E7274" s="5" t="s">
        <v>47</v>
      </c>
      <c r="F7274" s="6" t="s">
        <v>24</v>
      </c>
    </row>
    <row r="7275" spans="1:6" ht="30">
      <c r="A7275" s="5" t="s">
        <v>20595</v>
      </c>
      <c r="B7275" s="5" t="s">
        <v>20625</v>
      </c>
      <c r="C7275" s="5" t="s">
        <v>20597</v>
      </c>
      <c r="D7275" s="5" t="s">
        <v>20626</v>
      </c>
      <c r="E7275" s="5" t="s">
        <v>47</v>
      </c>
      <c r="F7275" s="6" t="s">
        <v>24</v>
      </c>
    </row>
    <row r="7276" spans="1:6" ht="30">
      <c r="A7276" s="5" t="s">
        <v>20595</v>
      </c>
      <c r="B7276" s="5" t="s">
        <v>20627</v>
      </c>
      <c r="C7276" s="5" t="s">
        <v>20597</v>
      </c>
      <c r="D7276" s="5" t="s">
        <v>20628</v>
      </c>
      <c r="E7276" s="5" t="s">
        <v>47</v>
      </c>
      <c r="F7276" s="6" t="s">
        <v>24</v>
      </c>
    </row>
    <row r="7277" spans="1:6" ht="30">
      <c r="A7277" s="5" t="s">
        <v>20595</v>
      </c>
      <c r="B7277" s="5" t="s">
        <v>20629</v>
      </c>
      <c r="C7277" s="5" t="s">
        <v>20597</v>
      </c>
      <c r="D7277" s="5" t="s">
        <v>20630</v>
      </c>
      <c r="E7277" s="5" t="s">
        <v>47</v>
      </c>
      <c r="F7277" s="6" t="s">
        <v>24</v>
      </c>
    </row>
    <row r="7278" spans="1:6" ht="30">
      <c r="A7278" s="5" t="s">
        <v>20595</v>
      </c>
      <c r="B7278" s="5" t="s">
        <v>20631</v>
      </c>
      <c r="C7278" s="5" t="s">
        <v>20597</v>
      </c>
      <c r="D7278" s="5" t="s">
        <v>20632</v>
      </c>
      <c r="E7278" s="5" t="s">
        <v>47</v>
      </c>
      <c r="F7278" s="6" t="s">
        <v>24</v>
      </c>
    </row>
    <row r="7279" spans="1:6" ht="30">
      <c r="A7279" s="5" t="s">
        <v>20595</v>
      </c>
      <c r="B7279" s="5" t="s">
        <v>20633</v>
      </c>
      <c r="C7279" s="5" t="s">
        <v>20597</v>
      </c>
      <c r="D7279" s="5" t="s">
        <v>20634</v>
      </c>
      <c r="E7279" s="5" t="s">
        <v>47</v>
      </c>
      <c r="F7279" s="6" t="s">
        <v>24</v>
      </c>
    </row>
    <row r="7280" spans="1:6" ht="30">
      <c r="A7280" s="5" t="s">
        <v>20595</v>
      </c>
      <c r="B7280" s="5" t="s">
        <v>20635</v>
      </c>
      <c r="C7280" s="5" t="s">
        <v>20597</v>
      </c>
      <c r="D7280" s="5" t="s">
        <v>20636</v>
      </c>
      <c r="E7280" s="5" t="s">
        <v>47</v>
      </c>
      <c r="F7280" s="6" t="s">
        <v>24</v>
      </c>
    </row>
    <row r="7281" spans="1:6" ht="30">
      <c r="A7281" s="5" t="s">
        <v>20595</v>
      </c>
      <c r="B7281" s="5" t="s">
        <v>20637</v>
      </c>
      <c r="C7281" s="5" t="s">
        <v>20597</v>
      </c>
      <c r="D7281" s="5" t="s">
        <v>20638</v>
      </c>
      <c r="E7281" s="5" t="s">
        <v>47</v>
      </c>
      <c r="F7281" s="6" t="s">
        <v>24</v>
      </c>
    </row>
    <row r="7282" spans="1:6" ht="30">
      <c r="A7282" s="5" t="s">
        <v>20595</v>
      </c>
      <c r="B7282" s="5" t="s">
        <v>20639</v>
      </c>
      <c r="C7282" s="5" t="s">
        <v>20597</v>
      </c>
      <c r="D7282" s="5" t="s">
        <v>20640</v>
      </c>
      <c r="E7282" s="5" t="s">
        <v>47</v>
      </c>
      <c r="F7282" s="6" t="s">
        <v>24</v>
      </c>
    </row>
    <row r="7283" spans="1:6" ht="30">
      <c r="A7283" s="5" t="s">
        <v>20595</v>
      </c>
      <c r="B7283" s="5" t="s">
        <v>20641</v>
      </c>
      <c r="C7283" s="5" t="s">
        <v>20597</v>
      </c>
      <c r="D7283" s="5" t="s">
        <v>20642</v>
      </c>
      <c r="E7283" s="5" t="s">
        <v>47</v>
      </c>
      <c r="F7283" s="6" t="s">
        <v>24</v>
      </c>
    </row>
    <row r="7284" spans="1:6" ht="30">
      <c r="A7284" s="5" t="s">
        <v>20595</v>
      </c>
      <c r="B7284" s="5" t="s">
        <v>20643</v>
      </c>
      <c r="C7284" s="5" t="s">
        <v>20597</v>
      </c>
      <c r="D7284" s="5" t="s">
        <v>20644</v>
      </c>
      <c r="E7284" s="5" t="s">
        <v>47</v>
      </c>
      <c r="F7284" s="6" t="s">
        <v>24</v>
      </c>
    </row>
    <row r="7285" spans="1:6" ht="30">
      <c r="A7285" s="5" t="s">
        <v>20595</v>
      </c>
      <c r="B7285" s="5" t="s">
        <v>20645</v>
      </c>
      <c r="C7285" s="5" t="s">
        <v>20597</v>
      </c>
      <c r="D7285" s="5" t="s">
        <v>20646</v>
      </c>
      <c r="E7285" s="5" t="s">
        <v>47</v>
      </c>
      <c r="F7285" s="6" t="s">
        <v>24</v>
      </c>
    </row>
    <row r="7286" spans="1:6" ht="30">
      <c r="A7286" s="5" t="s">
        <v>20595</v>
      </c>
      <c r="B7286" s="5" t="s">
        <v>20647</v>
      </c>
      <c r="C7286" s="5" t="s">
        <v>20597</v>
      </c>
      <c r="D7286" s="5" t="s">
        <v>20648</v>
      </c>
      <c r="E7286" s="5" t="s">
        <v>47</v>
      </c>
      <c r="F7286" s="6" t="s">
        <v>24</v>
      </c>
    </row>
    <row r="7287" spans="1:6" ht="30">
      <c r="A7287" s="5" t="s">
        <v>20595</v>
      </c>
      <c r="B7287" s="5" t="s">
        <v>20649</v>
      </c>
      <c r="C7287" s="5" t="s">
        <v>20597</v>
      </c>
      <c r="D7287" s="5" t="s">
        <v>20650</v>
      </c>
      <c r="E7287" s="5" t="s">
        <v>47</v>
      </c>
      <c r="F7287" s="6" t="s">
        <v>24</v>
      </c>
    </row>
    <row r="7288" spans="1:6" ht="30">
      <c r="A7288" s="5" t="s">
        <v>20595</v>
      </c>
      <c r="B7288" s="5" t="s">
        <v>20651</v>
      </c>
      <c r="C7288" s="5" t="s">
        <v>20597</v>
      </c>
      <c r="D7288" s="5" t="s">
        <v>20652</v>
      </c>
      <c r="E7288" s="5" t="s">
        <v>47</v>
      </c>
      <c r="F7288" s="6" t="s">
        <v>24</v>
      </c>
    </row>
    <row r="7289" spans="1:6" ht="30">
      <c r="A7289" s="5" t="s">
        <v>20595</v>
      </c>
      <c r="B7289" s="5" t="s">
        <v>20653</v>
      </c>
      <c r="C7289" s="5" t="s">
        <v>20597</v>
      </c>
      <c r="D7289" s="5" t="s">
        <v>20654</v>
      </c>
      <c r="E7289" s="5" t="s">
        <v>47</v>
      </c>
      <c r="F7289" s="6" t="s">
        <v>24</v>
      </c>
    </row>
    <row r="7290" spans="1:6" ht="30">
      <c r="A7290" s="5" t="s">
        <v>20595</v>
      </c>
      <c r="B7290" s="5" t="s">
        <v>20655</v>
      </c>
      <c r="C7290" s="5" t="s">
        <v>20597</v>
      </c>
      <c r="D7290" s="5" t="s">
        <v>20656</v>
      </c>
      <c r="E7290" s="5" t="s">
        <v>47</v>
      </c>
      <c r="F7290" s="6" t="s">
        <v>24</v>
      </c>
    </row>
    <row r="7291" spans="1:6" ht="30">
      <c r="A7291" s="5" t="s">
        <v>20595</v>
      </c>
      <c r="B7291" s="5" t="s">
        <v>20657</v>
      </c>
      <c r="C7291" s="5" t="s">
        <v>20658</v>
      </c>
      <c r="D7291" s="5" t="s">
        <v>20659</v>
      </c>
      <c r="E7291" s="5" t="s">
        <v>47</v>
      </c>
      <c r="F7291" s="6" t="s">
        <v>24</v>
      </c>
    </row>
    <row r="7292" spans="1:6" ht="30">
      <c r="A7292" s="5" t="s">
        <v>20595</v>
      </c>
      <c r="B7292" s="5" t="s">
        <v>20660</v>
      </c>
      <c r="C7292" s="5" t="s">
        <v>20658</v>
      </c>
      <c r="D7292" s="5" t="s">
        <v>20661</v>
      </c>
      <c r="E7292" s="5" t="s">
        <v>47</v>
      </c>
      <c r="F7292" s="6" t="s">
        <v>24</v>
      </c>
    </row>
    <row r="7293" spans="1:6" ht="30">
      <c r="A7293" s="5" t="s">
        <v>20595</v>
      </c>
      <c r="B7293" s="5" t="s">
        <v>20662</v>
      </c>
      <c r="C7293" s="5" t="s">
        <v>20658</v>
      </c>
      <c r="D7293" s="5" t="s">
        <v>20663</v>
      </c>
      <c r="E7293" s="5" t="s">
        <v>47</v>
      </c>
      <c r="F7293" s="6" t="s">
        <v>24</v>
      </c>
    </row>
    <row r="7294" spans="1:6" ht="30">
      <c r="A7294" s="5" t="s">
        <v>20595</v>
      </c>
      <c r="B7294" s="5" t="s">
        <v>20664</v>
      </c>
      <c r="C7294" s="5" t="s">
        <v>20658</v>
      </c>
      <c r="D7294" s="5" t="s">
        <v>20665</v>
      </c>
      <c r="E7294" s="5" t="s">
        <v>47</v>
      </c>
      <c r="F7294" s="6" t="s">
        <v>24</v>
      </c>
    </row>
    <row r="7295" spans="1:6" ht="30">
      <c r="A7295" s="5" t="s">
        <v>20595</v>
      </c>
      <c r="B7295" s="5" t="s">
        <v>20666</v>
      </c>
      <c r="C7295" s="5" t="s">
        <v>20658</v>
      </c>
      <c r="D7295" s="5" t="s">
        <v>20667</v>
      </c>
      <c r="E7295" s="5" t="s">
        <v>47</v>
      </c>
      <c r="F7295" s="6" t="s">
        <v>24</v>
      </c>
    </row>
    <row r="7296" spans="1:6" ht="30">
      <c r="A7296" s="5" t="s">
        <v>20595</v>
      </c>
      <c r="B7296" s="5" t="s">
        <v>20668</v>
      </c>
      <c r="C7296" s="5" t="s">
        <v>20658</v>
      </c>
      <c r="D7296" s="5" t="s">
        <v>20669</v>
      </c>
      <c r="E7296" s="5" t="s">
        <v>47</v>
      </c>
      <c r="F7296" s="6" t="s">
        <v>24</v>
      </c>
    </row>
    <row r="7297" spans="1:6" ht="30">
      <c r="A7297" s="5" t="s">
        <v>20595</v>
      </c>
      <c r="B7297" s="5" t="s">
        <v>20670</v>
      </c>
      <c r="C7297" s="5" t="s">
        <v>20658</v>
      </c>
      <c r="D7297" s="5" t="s">
        <v>20671</v>
      </c>
      <c r="E7297" s="5" t="s">
        <v>47</v>
      </c>
      <c r="F7297" s="6" t="s">
        <v>24</v>
      </c>
    </row>
    <row r="7298" spans="1:6" ht="30">
      <c r="A7298" s="5" t="s">
        <v>20595</v>
      </c>
      <c r="B7298" s="5" t="s">
        <v>20672</v>
      </c>
      <c r="C7298" s="5" t="s">
        <v>20658</v>
      </c>
      <c r="D7298" s="5" t="s">
        <v>20673</v>
      </c>
      <c r="E7298" s="5" t="s">
        <v>47</v>
      </c>
      <c r="F7298" s="6" t="s">
        <v>24</v>
      </c>
    </row>
    <row r="7299" spans="1:6" ht="30">
      <c r="A7299" s="5" t="s">
        <v>20595</v>
      </c>
      <c r="B7299" s="5" t="s">
        <v>20674</v>
      </c>
      <c r="C7299" s="5" t="s">
        <v>20658</v>
      </c>
      <c r="D7299" s="5" t="s">
        <v>20675</v>
      </c>
      <c r="E7299" s="5" t="s">
        <v>47</v>
      </c>
      <c r="F7299" s="6" t="s">
        <v>24</v>
      </c>
    </row>
    <row r="7300" spans="1:6" ht="30">
      <c r="A7300" s="5" t="s">
        <v>20595</v>
      </c>
      <c r="B7300" s="5" t="s">
        <v>20676</v>
      </c>
      <c r="C7300" s="5" t="s">
        <v>20658</v>
      </c>
      <c r="D7300" s="5" t="s">
        <v>20677</v>
      </c>
      <c r="E7300" s="5" t="s">
        <v>47</v>
      </c>
      <c r="F7300" s="6" t="s">
        <v>24</v>
      </c>
    </row>
    <row r="7301" spans="1:6" ht="30">
      <c r="A7301" s="5" t="s">
        <v>20595</v>
      </c>
      <c r="B7301" s="5" t="s">
        <v>20678</v>
      </c>
      <c r="C7301" s="5" t="s">
        <v>20658</v>
      </c>
      <c r="D7301" s="5" t="s">
        <v>20679</v>
      </c>
      <c r="E7301" s="5" t="s">
        <v>47</v>
      </c>
      <c r="F7301" s="6" t="s">
        <v>24</v>
      </c>
    </row>
    <row r="7302" spans="1:6" ht="30">
      <c r="A7302" s="5" t="s">
        <v>20595</v>
      </c>
      <c r="B7302" s="5" t="s">
        <v>20680</v>
      </c>
      <c r="C7302" s="5" t="s">
        <v>20658</v>
      </c>
      <c r="D7302" s="5" t="s">
        <v>20681</v>
      </c>
      <c r="E7302" s="5" t="s">
        <v>47</v>
      </c>
      <c r="F7302" s="6" t="s">
        <v>24</v>
      </c>
    </row>
    <row r="7303" spans="1:6" ht="30">
      <c r="A7303" s="5" t="s">
        <v>20595</v>
      </c>
      <c r="B7303" s="5" t="s">
        <v>20682</v>
      </c>
      <c r="C7303" s="5" t="s">
        <v>20658</v>
      </c>
      <c r="D7303" s="5" t="s">
        <v>20683</v>
      </c>
      <c r="E7303" s="5" t="s">
        <v>47</v>
      </c>
      <c r="F7303" s="6" t="s">
        <v>24</v>
      </c>
    </row>
    <row r="7304" spans="1:6" ht="30">
      <c r="A7304" s="5" t="s">
        <v>20595</v>
      </c>
      <c r="B7304" s="5" t="s">
        <v>20684</v>
      </c>
      <c r="C7304" s="5" t="s">
        <v>20658</v>
      </c>
      <c r="D7304" s="5" t="s">
        <v>20685</v>
      </c>
      <c r="E7304" s="5" t="s">
        <v>47</v>
      </c>
      <c r="F7304" s="6" t="s">
        <v>24</v>
      </c>
    </row>
    <row r="7305" spans="1:6" ht="30">
      <c r="A7305" s="5" t="s">
        <v>20595</v>
      </c>
      <c r="B7305" s="5" t="s">
        <v>20686</v>
      </c>
      <c r="C7305" s="5" t="s">
        <v>20658</v>
      </c>
      <c r="D7305" s="5" t="s">
        <v>20687</v>
      </c>
      <c r="E7305" s="5" t="s">
        <v>47</v>
      </c>
      <c r="F7305" s="6" t="s">
        <v>24</v>
      </c>
    </row>
    <row r="7306" spans="1:6" ht="30">
      <c r="A7306" s="5" t="s">
        <v>20595</v>
      </c>
      <c r="B7306" s="5" t="s">
        <v>20688</v>
      </c>
      <c r="C7306" s="5" t="s">
        <v>20658</v>
      </c>
      <c r="D7306" s="5" t="s">
        <v>20689</v>
      </c>
      <c r="E7306" s="5" t="s">
        <v>47</v>
      </c>
      <c r="F7306" s="6" t="s">
        <v>24</v>
      </c>
    </row>
    <row r="7307" spans="1:6" ht="30">
      <c r="A7307" s="5" t="s">
        <v>20595</v>
      </c>
      <c r="B7307" s="5" t="s">
        <v>20690</v>
      </c>
      <c r="C7307" s="5" t="s">
        <v>20658</v>
      </c>
      <c r="D7307" s="5" t="s">
        <v>20691</v>
      </c>
      <c r="E7307" s="5" t="s">
        <v>47</v>
      </c>
      <c r="F7307" s="6" t="s">
        <v>24</v>
      </c>
    </row>
    <row r="7308" spans="1:6" ht="30">
      <c r="A7308" s="5" t="s">
        <v>20595</v>
      </c>
      <c r="B7308" s="5" t="s">
        <v>20692</v>
      </c>
      <c r="C7308" s="5" t="s">
        <v>20658</v>
      </c>
      <c r="D7308" s="5" t="s">
        <v>20693</v>
      </c>
      <c r="E7308" s="5" t="s">
        <v>47</v>
      </c>
      <c r="F7308" s="6" t="s">
        <v>24</v>
      </c>
    </row>
    <row r="7309" spans="1:6" ht="30">
      <c r="A7309" s="5" t="s">
        <v>20595</v>
      </c>
      <c r="B7309" s="5" t="s">
        <v>20694</v>
      </c>
      <c r="C7309" s="5" t="s">
        <v>20658</v>
      </c>
      <c r="D7309" s="5" t="s">
        <v>20695</v>
      </c>
      <c r="E7309" s="5" t="s">
        <v>47</v>
      </c>
      <c r="F7309" s="6" t="s">
        <v>24</v>
      </c>
    </row>
    <row r="7310" spans="1:6" ht="30">
      <c r="A7310" s="5" t="s">
        <v>20595</v>
      </c>
      <c r="B7310" s="5" t="s">
        <v>20696</v>
      </c>
      <c r="C7310" s="5" t="s">
        <v>20658</v>
      </c>
      <c r="D7310" s="5" t="s">
        <v>20697</v>
      </c>
      <c r="E7310" s="5" t="s">
        <v>47</v>
      </c>
      <c r="F7310" s="6" t="s">
        <v>24</v>
      </c>
    </row>
    <row r="7311" spans="1:6" ht="30">
      <c r="A7311" s="5" t="s">
        <v>20698</v>
      </c>
      <c r="B7311" s="5" t="s">
        <v>20699</v>
      </c>
      <c r="C7311" s="5" t="s">
        <v>20700</v>
      </c>
      <c r="D7311" s="5" t="s">
        <v>20701</v>
      </c>
      <c r="E7311" s="5" t="s">
        <v>47</v>
      </c>
      <c r="F7311" s="6" t="s">
        <v>24</v>
      </c>
    </row>
    <row r="7312" spans="1:6" ht="30">
      <c r="A7312" s="5" t="s">
        <v>20698</v>
      </c>
      <c r="B7312" s="5" t="s">
        <v>20702</v>
      </c>
      <c r="C7312" s="5" t="s">
        <v>20700</v>
      </c>
      <c r="D7312" s="5" t="s">
        <v>20703</v>
      </c>
      <c r="E7312" s="5" t="s">
        <v>47</v>
      </c>
      <c r="F7312" s="6" t="s">
        <v>24</v>
      </c>
    </row>
    <row r="7313" spans="1:6" ht="30">
      <c r="A7313" s="5" t="s">
        <v>20698</v>
      </c>
      <c r="B7313" s="5" t="s">
        <v>20704</v>
      </c>
      <c r="C7313" s="5" t="s">
        <v>20700</v>
      </c>
      <c r="D7313" s="5" t="s">
        <v>20705</v>
      </c>
      <c r="E7313" s="5" t="s">
        <v>47</v>
      </c>
      <c r="F7313" s="6" t="s">
        <v>24</v>
      </c>
    </row>
    <row r="7314" spans="1:6" ht="30">
      <c r="A7314" s="5" t="s">
        <v>20698</v>
      </c>
      <c r="B7314" s="5" t="s">
        <v>20706</v>
      </c>
      <c r="C7314" s="5" t="s">
        <v>20700</v>
      </c>
      <c r="D7314" s="5" t="s">
        <v>20707</v>
      </c>
      <c r="E7314" s="5" t="s">
        <v>47</v>
      </c>
      <c r="F7314" s="6" t="s">
        <v>24</v>
      </c>
    </row>
    <row r="7315" spans="1:6" ht="30">
      <c r="A7315" s="5" t="s">
        <v>20698</v>
      </c>
      <c r="B7315" s="5" t="s">
        <v>20708</v>
      </c>
      <c r="C7315" s="5" t="s">
        <v>20700</v>
      </c>
      <c r="D7315" s="5" t="s">
        <v>20709</v>
      </c>
      <c r="E7315" s="5" t="s">
        <v>47</v>
      </c>
      <c r="F7315" s="6" t="s">
        <v>24</v>
      </c>
    </row>
    <row r="7316" spans="1:6" ht="30">
      <c r="A7316" s="5" t="s">
        <v>20698</v>
      </c>
      <c r="B7316" s="5" t="s">
        <v>20710</v>
      </c>
      <c r="C7316" s="5" t="s">
        <v>20700</v>
      </c>
      <c r="D7316" s="5" t="s">
        <v>20711</v>
      </c>
      <c r="E7316" s="5" t="s">
        <v>47</v>
      </c>
      <c r="F7316" s="6" t="s">
        <v>24</v>
      </c>
    </row>
    <row r="7317" spans="1:6" ht="30">
      <c r="A7317" s="5" t="s">
        <v>20698</v>
      </c>
      <c r="B7317" s="5" t="s">
        <v>20712</v>
      </c>
      <c r="C7317" s="5" t="s">
        <v>20700</v>
      </c>
      <c r="D7317" s="5" t="s">
        <v>20713</v>
      </c>
      <c r="E7317" s="5" t="s">
        <v>47</v>
      </c>
      <c r="F7317" s="6" t="s">
        <v>24</v>
      </c>
    </row>
    <row r="7318" spans="1:6" ht="30">
      <c r="A7318" s="5" t="s">
        <v>20698</v>
      </c>
      <c r="B7318" s="5" t="s">
        <v>20714</v>
      </c>
      <c r="C7318" s="5" t="s">
        <v>20700</v>
      </c>
      <c r="D7318" s="5" t="s">
        <v>20715</v>
      </c>
      <c r="E7318" s="5" t="s">
        <v>47</v>
      </c>
      <c r="F7318" s="6" t="s">
        <v>24</v>
      </c>
    </row>
    <row r="7319" spans="1:6" ht="45">
      <c r="A7319" s="5" t="s">
        <v>2461</v>
      </c>
      <c r="B7319" s="5" t="s">
        <v>2462</v>
      </c>
      <c r="C7319" s="5" t="s">
        <v>2463</v>
      </c>
      <c r="D7319" s="5" t="s">
        <v>2464</v>
      </c>
      <c r="E7319" s="5" t="s">
        <v>7</v>
      </c>
      <c r="F7319" s="6" t="s">
        <v>24</v>
      </c>
    </row>
    <row r="7320" spans="1:6" ht="30">
      <c r="A7320" s="5" t="s">
        <v>9478</v>
      </c>
      <c r="B7320" s="5" t="s">
        <v>9913</v>
      </c>
      <c r="C7320" s="5" t="s">
        <v>10534</v>
      </c>
      <c r="D7320" s="5" t="s">
        <v>10537</v>
      </c>
      <c r="E7320" s="5" t="s">
        <v>47</v>
      </c>
      <c r="F7320" s="6" t="s">
        <v>24</v>
      </c>
    </row>
    <row r="7321" spans="1:6" ht="30">
      <c r="A7321" s="5" t="s">
        <v>9478</v>
      </c>
      <c r="B7321" s="5" t="s">
        <v>9912</v>
      </c>
      <c r="C7321" s="5" t="s">
        <v>10534</v>
      </c>
      <c r="D7321" s="5" t="s">
        <v>10536</v>
      </c>
      <c r="E7321" s="5" t="s">
        <v>47</v>
      </c>
      <c r="F7321" s="6" t="s">
        <v>24</v>
      </c>
    </row>
    <row r="7322" spans="1:6" ht="30">
      <c r="A7322" s="5" t="s">
        <v>9478</v>
      </c>
      <c r="B7322" s="5" t="s">
        <v>9911</v>
      </c>
      <c r="C7322" s="5" t="s">
        <v>10534</v>
      </c>
      <c r="D7322" s="5" t="s">
        <v>10535</v>
      </c>
      <c r="E7322" s="5" t="s">
        <v>47</v>
      </c>
      <c r="F7322" s="6" t="s">
        <v>24</v>
      </c>
    </row>
    <row r="7323" spans="1:6" ht="30">
      <c r="A7323" s="5" t="s">
        <v>9478</v>
      </c>
      <c r="B7323" s="5" t="s">
        <v>9704</v>
      </c>
      <c r="C7323" s="5" t="s">
        <v>10340</v>
      </c>
      <c r="D7323" s="5" t="s">
        <v>10345</v>
      </c>
      <c r="E7323" s="5" t="s">
        <v>47</v>
      </c>
      <c r="F7323" s="6" t="s">
        <v>24</v>
      </c>
    </row>
    <row r="7324" spans="1:6" ht="30">
      <c r="A7324" s="5" t="s">
        <v>9478</v>
      </c>
      <c r="B7324" s="5" t="s">
        <v>9701</v>
      </c>
      <c r="C7324" s="5" t="s">
        <v>10340</v>
      </c>
      <c r="D7324" s="5" t="s">
        <v>10342</v>
      </c>
      <c r="E7324" s="5" t="s">
        <v>47</v>
      </c>
      <c r="F7324" s="6" t="s">
        <v>24</v>
      </c>
    </row>
    <row r="7325" spans="1:6" ht="30">
      <c r="A7325" s="5" t="s">
        <v>9478</v>
      </c>
      <c r="B7325" s="5" t="s">
        <v>9708</v>
      </c>
      <c r="C7325" s="5" t="s">
        <v>10340</v>
      </c>
      <c r="D7325" s="5" t="s">
        <v>10349</v>
      </c>
      <c r="E7325" s="5" t="s">
        <v>47</v>
      </c>
      <c r="F7325" s="6" t="s">
        <v>24</v>
      </c>
    </row>
    <row r="7326" spans="1:6" ht="30">
      <c r="A7326" s="5" t="s">
        <v>9478</v>
      </c>
      <c r="B7326" s="5" t="s">
        <v>9707</v>
      </c>
      <c r="C7326" s="5" t="s">
        <v>10340</v>
      </c>
      <c r="D7326" s="5" t="s">
        <v>10348</v>
      </c>
      <c r="E7326" s="5" t="s">
        <v>47</v>
      </c>
      <c r="F7326" s="6" t="s">
        <v>24</v>
      </c>
    </row>
    <row r="7327" spans="1:6" ht="30">
      <c r="A7327" s="5" t="s">
        <v>9478</v>
      </c>
      <c r="B7327" s="5" t="s">
        <v>9700</v>
      </c>
      <c r="C7327" s="5" t="s">
        <v>10340</v>
      </c>
      <c r="D7327" s="5" t="s">
        <v>10341</v>
      </c>
      <c r="E7327" s="5" t="s">
        <v>47</v>
      </c>
      <c r="F7327" s="6" t="s">
        <v>24</v>
      </c>
    </row>
    <row r="7328" spans="1:6" ht="30">
      <c r="A7328" s="5" t="s">
        <v>9478</v>
      </c>
      <c r="B7328" s="5" t="s">
        <v>9709</v>
      </c>
      <c r="C7328" s="5" t="s">
        <v>10340</v>
      </c>
      <c r="D7328" s="5" t="s">
        <v>10350</v>
      </c>
      <c r="E7328" s="5" t="s">
        <v>47</v>
      </c>
      <c r="F7328" s="6" t="s">
        <v>24</v>
      </c>
    </row>
    <row r="7329" spans="1:6" ht="30">
      <c r="A7329" s="5" t="s">
        <v>9478</v>
      </c>
      <c r="B7329" s="5" t="s">
        <v>9706</v>
      </c>
      <c r="C7329" s="5" t="s">
        <v>10340</v>
      </c>
      <c r="D7329" s="5" t="s">
        <v>10347</v>
      </c>
      <c r="E7329" s="5" t="s">
        <v>47</v>
      </c>
      <c r="F7329" s="6" t="s">
        <v>24</v>
      </c>
    </row>
    <row r="7330" spans="1:6" ht="30">
      <c r="A7330" s="5" t="s">
        <v>9478</v>
      </c>
      <c r="B7330" s="5" t="s">
        <v>9702</v>
      </c>
      <c r="C7330" s="5" t="s">
        <v>10340</v>
      </c>
      <c r="D7330" s="5" t="s">
        <v>10343</v>
      </c>
      <c r="E7330" s="5" t="s">
        <v>47</v>
      </c>
      <c r="F7330" s="6" t="s">
        <v>24</v>
      </c>
    </row>
    <row r="7331" spans="1:6" ht="30">
      <c r="A7331" s="5" t="s">
        <v>9478</v>
      </c>
      <c r="B7331" s="5" t="s">
        <v>9705</v>
      </c>
      <c r="C7331" s="5" t="s">
        <v>10340</v>
      </c>
      <c r="D7331" s="5" t="s">
        <v>10346</v>
      </c>
      <c r="E7331" s="5" t="s">
        <v>47</v>
      </c>
      <c r="F7331" s="6" t="s">
        <v>24</v>
      </c>
    </row>
    <row r="7332" spans="1:6" ht="30">
      <c r="A7332" s="5" t="s">
        <v>9478</v>
      </c>
      <c r="B7332" s="5" t="s">
        <v>9703</v>
      </c>
      <c r="C7332" s="5" t="s">
        <v>10340</v>
      </c>
      <c r="D7332" s="5" t="s">
        <v>10344</v>
      </c>
      <c r="E7332" s="5" t="s">
        <v>47</v>
      </c>
      <c r="F7332" s="6" t="s">
        <v>24</v>
      </c>
    </row>
    <row r="7333" spans="1:6" ht="30">
      <c r="A7333" s="5" t="s">
        <v>6663</v>
      </c>
      <c r="B7333" s="5" t="s">
        <v>1749</v>
      </c>
      <c r="C7333" s="5" t="s">
        <v>1873</v>
      </c>
      <c r="D7333" s="5" t="s">
        <v>1874</v>
      </c>
      <c r="E7333" s="5" t="s">
        <v>49</v>
      </c>
      <c r="F7333" s="6" t="s">
        <v>24</v>
      </c>
    </row>
    <row r="7334" spans="1:6" ht="30">
      <c r="A7334" s="5" t="s">
        <v>6663</v>
      </c>
      <c r="B7334" s="5" t="s">
        <v>1750</v>
      </c>
      <c r="C7334" s="5" t="s">
        <v>1873</v>
      </c>
      <c r="D7334" s="5" t="s">
        <v>1875</v>
      </c>
      <c r="E7334" s="5" t="s">
        <v>49</v>
      </c>
      <c r="F7334" s="6" t="s">
        <v>24</v>
      </c>
    </row>
    <row r="7335" spans="1:6" ht="30">
      <c r="A7335" s="5" t="s">
        <v>6663</v>
      </c>
      <c r="B7335" s="5" t="s">
        <v>3164</v>
      </c>
      <c r="C7335" s="5" t="s">
        <v>1873</v>
      </c>
      <c r="D7335" s="5" t="s">
        <v>3165</v>
      </c>
      <c r="E7335" s="5" t="s">
        <v>49</v>
      </c>
      <c r="F7335" s="6" t="s">
        <v>24</v>
      </c>
    </row>
    <row r="7336" spans="1:6" ht="45">
      <c r="A7336" s="5" t="s">
        <v>6663</v>
      </c>
      <c r="B7336" s="5" t="s">
        <v>1751</v>
      </c>
      <c r="C7336" s="5" t="s">
        <v>1873</v>
      </c>
      <c r="D7336" s="5" t="s">
        <v>1876</v>
      </c>
      <c r="E7336" s="5" t="s">
        <v>7</v>
      </c>
      <c r="F7336" s="6" t="s">
        <v>24</v>
      </c>
    </row>
    <row r="7337" spans="1:6" ht="45">
      <c r="A7337" s="5" t="s">
        <v>6663</v>
      </c>
      <c r="B7337" s="5" t="s">
        <v>2439</v>
      </c>
      <c r="C7337" s="5" t="s">
        <v>1873</v>
      </c>
      <c r="D7337" s="5" t="s">
        <v>2440</v>
      </c>
      <c r="E7337" s="5" t="s">
        <v>7</v>
      </c>
      <c r="F7337" s="6" t="s">
        <v>24</v>
      </c>
    </row>
    <row r="7338" spans="1:6" ht="90">
      <c r="A7338" s="5" t="s">
        <v>6663</v>
      </c>
      <c r="B7338" s="5" t="s">
        <v>7606</v>
      </c>
      <c r="C7338" s="5" t="s">
        <v>10777</v>
      </c>
      <c r="D7338" s="5" t="s">
        <v>10778</v>
      </c>
      <c r="E7338" s="5" t="s">
        <v>47</v>
      </c>
      <c r="F7338" s="6" t="s">
        <v>24</v>
      </c>
    </row>
    <row r="7339" spans="1:6" ht="30">
      <c r="A7339" s="5" t="s">
        <v>6663</v>
      </c>
      <c r="B7339" s="5" t="s">
        <v>8034</v>
      </c>
      <c r="C7339" s="5" t="s">
        <v>8032</v>
      </c>
      <c r="D7339" s="5" t="s">
        <v>8035</v>
      </c>
      <c r="E7339" s="5" t="s">
        <v>47</v>
      </c>
      <c r="F7339" s="6" t="s">
        <v>24</v>
      </c>
    </row>
    <row r="7340" spans="1:6" ht="60">
      <c r="A7340" s="5" t="s">
        <v>6663</v>
      </c>
      <c r="B7340" s="5" t="s">
        <v>8036</v>
      </c>
      <c r="C7340" s="5" t="s">
        <v>11733</v>
      </c>
      <c r="D7340" s="5" t="s">
        <v>11933</v>
      </c>
      <c r="E7340" s="5" t="s">
        <v>47</v>
      </c>
      <c r="F7340" s="6" t="s">
        <v>24</v>
      </c>
    </row>
    <row r="7341" spans="1:6" ht="60">
      <c r="A7341" s="5" t="s">
        <v>6663</v>
      </c>
      <c r="B7341" s="5" t="s">
        <v>7607</v>
      </c>
      <c r="C7341" s="5" t="s">
        <v>10390</v>
      </c>
      <c r="D7341" s="5" t="s">
        <v>10391</v>
      </c>
      <c r="E7341" s="5" t="s">
        <v>47</v>
      </c>
      <c r="F7341" s="6" t="s">
        <v>24</v>
      </c>
    </row>
    <row r="7342" spans="1:6" ht="60">
      <c r="A7342" s="5" t="s">
        <v>6663</v>
      </c>
      <c r="B7342" s="5" t="s">
        <v>7605</v>
      </c>
      <c r="C7342" s="5" t="s">
        <v>10390</v>
      </c>
      <c r="D7342" s="5" t="s">
        <v>10392</v>
      </c>
      <c r="E7342" s="5" t="s">
        <v>47</v>
      </c>
      <c r="F7342" s="6" t="s">
        <v>24</v>
      </c>
    </row>
    <row r="7343" spans="1:6" ht="105">
      <c r="A7343" s="5" t="s">
        <v>6663</v>
      </c>
      <c r="B7343" s="5" t="s">
        <v>7602</v>
      </c>
      <c r="C7343" s="5" t="s">
        <v>11734</v>
      </c>
      <c r="D7343" s="5" t="s">
        <v>11934</v>
      </c>
      <c r="E7343" s="5" t="s">
        <v>47</v>
      </c>
      <c r="F7343" s="6" t="s">
        <v>24</v>
      </c>
    </row>
    <row r="7344" spans="1:6" ht="30">
      <c r="A7344" s="5" t="s">
        <v>6663</v>
      </c>
      <c r="B7344" s="5" t="s">
        <v>8031</v>
      </c>
      <c r="C7344" s="5" t="s">
        <v>8032</v>
      </c>
      <c r="D7344" s="5" t="s">
        <v>8033</v>
      </c>
      <c r="E7344" s="5" t="s">
        <v>47</v>
      </c>
      <c r="F7344" s="6" t="s">
        <v>24</v>
      </c>
    </row>
    <row r="7345" spans="1:6" ht="60">
      <c r="A7345" s="5" t="s">
        <v>6663</v>
      </c>
      <c r="B7345" s="5" t="s">
        <v>7601</v>
      </c>
      <c r="C7345" s="5" t="s">
        <v>10390</v>
      </c>
      <c r="D7345" s="5" t="s">
        <v>10393</v>
      </c>
      <c r="E7345" s="5" t="s">
        <v>47</v>
      </c>
      <c r="F7345" s="6" t="s">
        <v>24</v>
      </c>
    </row>
    <row r="7346" spans="1:6" ht="90">
      <c r="A7346" s="5" t="s">
        <v>6663</v>
      </c>
      <c r="B7346" s="5" t="s">
        <v>7603</v>
      </c>
      <c r="C7346" s="5" t="s">
        <v>11732</v>
      </c>
      <c r="D7346" s="5" t="s">
        <v>11932</v>
      </c>
      <c r="E7346" s="5" t="s">
        <v>47</v>
      </c>
      <c r="F7346" s="6" t="s">
        <v>24</v>
      </c>
    </row>
    <row r="7347" spans="1:6" ht="105">
      <c r="A7347" s="5" t="s">
        <v>6663</v>
      </c>
      <c r="B7347" s="5" t="s">
        <v>7604</v>
      </c>
      <c r="C7347" s="5" t="s">
        <v>11734</v>
      </c>
      <c r="D7347" s="5" t="s">
        <v>11936</v>
      </c>
      <c r="E7347" s="5" t="s">
        <v>47</v>
      </c>
      <c r="F7347" s="6" t="s">
        <v>24</v>
      </c>
    </row>
    <row r="7348" spans="1:6" ht="30">
      <c r="A7348" s="5" t="s">
        <v>6663</v>
      </c>
      <c r="B7348" s="5" t="s">
        <v>8037</v>
      </c>
      <c r="C7348" s="5" t="s">
        <v>1873</v>
      </c>
      <c r="D7348" s="5" t="s">
        <v>8038</v>
      </c>
      <c r="E7348" s="5" t="s">
        <v>49</v>
      </c>
      <c r="F7348" s="6" t="s">
        <v>24</v>
      </c>
    </row>
    <row r="7349" spans="1:6">
      <c r="A7349" s="5" t="s">
        <v>6663</v>
      </c>
      <c r="B7349" s="5" t="s">
        <v>5645</v>
      </c>
      <c r="C7349" s="5" t="s">
        <v>1873</v>
      </c>
      <c r="D7349" s="5" t="s">
        <v>5646</v>
      </c>
      <c r="E7349" s="5" t="s">
        <v>47</v>
      </c>
      <c r="F7349" s="6" t="s">
        <v>24</v>
      </c>
    </row>
    <row r="7350" spans="1:6">
      <c r="A7350" s="5" t="s">
        <v>6663</v>
      </c>
      <c r="B7350" s="5" t="s">
        <v>5643</v>
      </c>
      <c r="C7350" s="5" t="s">
        <v>1873</v>
      </c>
      <c r="D7350" s="5" t="s">
        <v>5644</v>
      </c>
      <c r="E7350" s="5" t="s">
        <v>47</v>
      </c>
      <c r="F7350" s="6" t="s">
        <v>24</v>
      </c>
    </row>
    <row r="7351" spans="1:6">
      <c r="A7351" s="5" t="s">
        <v>6663</v>
      </c>
      <c r="B7351" s="5" t="s">
        <v>5633</v>
      </c>
      <c r="C7351" s="5" t="s">
        <v>1873</v>
      </c>
      <c r="D7351" s="5" t="s">
        <v>5634</v>
      </c>
      <c r="E7351" s="5" t="s">
        <v>47</v>
      </c>
      <c r="F7351" s="6" t="s">
        <v>24</v>
      </c>
    </row>
    <row r="7352" spans="1:6">
      <c r="A7352" s="5" t="s">
        <v>6663</v>
      </c>
      <c r="B7352" s="5" t="s">
        <v>5647</v>
      </c>
      <c r="C7352" s="5" t="s">
        <v>1873</v>
      </c>
      <c r="D7352" s="5" t="s">
        <v>5648</v>
      </c>
      <c r="E7352" s="5" t="s">
        <v>47</v>
      </c>
      <c r="F7352" s="6" t="s">
        <v>24</v>
      </c>
    </row>
    <row r="7353" spans="1:6">
      <c r="A7353" s="5" t="s">
        <v>6663</v>
      </c>
      <c r="B7353" s="5" t="s">
        <v>5649</v>
      </c>
      <c r="C7353" s="5" t="s">
        <v>1873</v>
      </c>
      <c r="D7353" s="5" t="s">
        <v>5650</v>
      </c>
      <c r="E7353" s="5" t="s">
        <v>47</v>
      </c>
      <c r="F7353" s="6" t="s">
        <v>24</v>
      </c>
    </row>
    <row r="7354" spans="1:6">
      <c r="A7354" s="5" t="s">
        <v>6663</v>
      </c>
      <c r="B7354" s="5" t="s">
        <v>5635</v>
      </c>
      <c r="C7354" s="5" t="s">
        <v>1873</v>
      </c>
      <c r="D7354" s="5" t="s">
        <v>5636</v>
      </c>
      <c r="E7354" s="5" t="s">
        <v>47</v>
      </c>
      <c r="F7354" s="6" t="s">
        <v>24</v>
      </c>
    </row>
    <row r="7355" spans="1:6">
      <c r="A7355" s="5" t="s">
        <v>6663</v>
      </c>
      <c r="B7355" s="5" t="s">
        <v>5641</v>
      </c>
      <c r="C7355" s="5" t="s">
        <v>1873</v>
      </c>
      <c r="D7355" s="5" t="s">
        <v>5642</v>
      </c>
      <c r="E7355" s="5" t="s">
        <v>47</v>
      </c>
      <c r="F7355" s="6" t="s">
        <v>24</v>
      </c>
    </row>
    <row r="7356" spans="1:6">
      <c r="A7356" s="5" t="s">
        <v>6663</v>
      </c>
      <c r="B7356" s="5" t="s">
        <v>5639</v>
      </c>
      <c r="C7356" s="5" t="s">
        <v>1873</v>
      </c>
      <c r="D7356" s="5" t="s">
        <v>5640</v>
      </c>
      <c r="E7356" s="5" t="s">
        <v>47</v>
      </c>
      <c r="F7356" s="6" t="s">
        <v>24</v>
      </c>
    </row>
    <row r="7357" spans="1:6">
      <c r="A7357" s="5" t="s">
        <v>6663</v>
      </c>
      <c r="B7357" s="5" t="s">
        <v>5637</v>
      </c>
      <c r="C7357" s="5" t="s">
        <v>1873</v>
      </c>
      <c r="D7357" s="5" t="s">
        <v>5638</v>
      </c>
      <c r="E7357" s="5" t="s">
        <v>47</v>
      </c>
      <c r="F7357" s="6" t="s">
        <v>24</v>
      </c>
    </row>
    <row r="7358" spans="1:6">
      <c r="A7358" s="5" t="s">
        <v>6663</v>
      </c>
      <c r="B7358" s="5" t="s">
        <v>5520</v>
      </c>
      <c r="C7358" s="5" t="s">
        <v>1873</v>
      </c>
      <c r="D7358" s="5" t="s">
        <v>5521</v>
      </c>
      <c r="E7358" s="5" t="s">
        <v>47</v>
      </c>
      <c r="F7358" s="6" t="s">
        <v>24</v>
      </c>
    </row>
    <row r="7359" spans="1:6" ht="30">
      <c r="A7359" s="5" t="s">
        <v>6663</v>
      </c>
      <c r="B7359" s="5" t="s">
        <v>20716</v>
      </c>
      <c r="C7359" s="5" t="s">
        <v>1873</v>
      </c>
      <c r="D7359" s="5" t="s">
        <v>20717</v>
      </c>
      <c r="E7359" s="5" t="s">
        <v>49</v>
      </c>
      <c r="F7359" s="6" t="s">
        <v>24</v>
      </c>
    </row>
    <row r="7360" spans="1:6" ht="45">
      <c r="A7360" s="5" t="s">
        <v>6663</v>
      </c>
      <c r="B7360" s="5" t="s">
        <v>20718</v>
      </c>
      <c r="C7360" s="5" t="s">
        <v>1873</v>
      </c>
      <c r="D7360" s="5" t="s">
        <v>20719</v>
      </c>
      <c r="E7360" s="5" t="s">
        <v>7</v>
      </c>
      <c r="F7360" s="6" t="s">
        <v>24</v>
      </c>
    </row>
    <row r="7361" spans="1:6" ht="30">
      <c r="A7361" s="5" t="s">
        <v>6663</v>
      </c>
      <c r="B7361" s="5" t="s">
        <v>20720</v>
      </c>
      <c r="C7361" s="5" t="s">
        <v>1873</v>
      </c>
      <c r="D7361" s="5" t="s">
        <v>20721</v>
      </c>
      <c r="E7361" s="5" t="s">
        <v>49</v>
      </c>
      <c r="F7361" s="6" t="s">
        <v>24</v>
      </c>
    </row>
    <row r="7362" spans="1:6" ht="45">
      <c r="A7362" s="5" t="s">
        <v>6663</v>
      </c>
      <c r="B7362" s="5" t="s">
        <v>20722</v>
      </c>
      <c r="C7362" s="5" t="s">
        <v>1873</v>
      </c>
      <c r="D7362" s="5" t="s">
        <v>20723</v>
      </c>
      <c r="E7362" s="5" t="s">
        <v>7</v>
      </c>
      <c r="F7362" s="6" t="s">
        <v>24</v>
      </c>
    </row>
    <row r="7363" spans="1:6" ht="30">
      <c r="A7363" s="5" t="s">
        <v>6663</v>
      </c>
      <c r="B7363" s="5" t="s">
        <v>6787</v>
      </c>
      <c r="C7363" s="5" t="s">
        <v>10456</v>
      </c>
      <c r="D7363" s="5" t="s">
        <v>10458</v>
      </c>
      <c r="E7363" s="5" t="s">
        <v>47</v>
      </c>
      <c r="F7363" s="6" t="s">
        <v>24</v>
      </c>
    </row>
    <row r="7364" spans="1:6" ht="30">
      <c r="A7364" s="5" t="s">
        <v>6663</v>
      </c>
      <c r="B7364" s="5" t="s">
        <v>6786</v>
      </c>
      <c r="C7364" s="5" t="s">
        <v>10456</v>
      </c>
      <c r="D7364" s="5" t="s">
        <v>10459</v>
      </c>
      <c r="E7364" s="5" t="s">
        <v>47</v>
      </c>
      <c r="F7364" s="6" t="s">
        <v>24</v>
      </c>
    </row>
    <row r="7365" spans="1:6" ht="45">
      <c r="A7365" s="5" t="s">
        <v>6663</v>
      </c>
      <c r="B7365" s="5" t="s">
        <v>6789</v>
      </c>
      <c r="C7365" s="5" t="s">
        <v>11731</v>
      </c>
      <c r="D7365" s="5" t="s">
        <v>11935</v>
      </c>
      <c r="E7365" s="5" t="s">
        <v>47</v>
      </c>
      <c r="F7365" s="6" t="s">
        <v>24</v>
      </c>
    </row>
    <row r="7366" spans="1:6" ht="45">
      <c r="A7366" s="5" t="s">
        <v>6663</v>
      </c>
      <c r="B7366" s="5" t="s">
        <v>6788</v>
      </c>
      <c r="C7366" s="5" t="s">
        <v>11731</v>
      </c>
      <c r="D7366" s="5" t="s">
        <v>11938</v>
      </c>
      <c r="E7366" s="5" t="s">
        <v>47</v>
      </c>
      <c r="F7366" s="6" t="s">
        <v>24</v>
      </c>
    </row>
    <row r="7367" spans="1:6" ht="45">
      <c r="A7367" s="5" t="s">
        <v>6663</v>
      </c>
      <c r="B7367" s="5" t="s">
        <v>6792</v>
      </c>
      <c r="C7367" s="5" t="s">
        <v>11731</v>
      </c>
      <c r="D7367" s="5" t="s">
        <v>11931</v>
      </c>
      <c r="E7367" s="5" t="s">
        <v>47</v>
      </c>
      <c r="F7367" s="6" t="s">
        <v>24</v>
      </c>
    </row>
    <row r="7368" spans="1:6" ht="45">
      <c r="A7368" s="5" t="s">
        <v>6663</v>
      </c>
      <c r="B7368" s="5" t="s">
        <v>6790</v>
      </c>
      <c r="C7368" s="5" t="s">
        <v>11731</v>
      </c>
      <c r="D7368" s="5" t="s">
        <v>11937</v>
      </c>
      <c r="E7368" s="5" t="s">
        <v>47</v>
      </c>
      <c r="F7368" s="6" t="s">
        <v>24</v>
      </c>
    </row>
    <row r="7369" spans="1:6" ht="30">
      <c r="A7369" s="5" t="s">
        <v>6663</v>
      </c>
      <c r="B7369" s="5" t="s">
        <v>6791</v>
      </c>
      <c r="C7369" s="5" t="s">
        <v>10456</v>
      </c>
      <c r="D7369" s="5" t="s">
        <v>10457</v>
      </c>
      <c r="E7369" s="5" t="s">
        <v>47</v>
      </c>
      <c r="F7369" s="6" t="s">
        <v>24</v>
      </c>
    </row>
    <row r="7370" spans="1:6" ht="45">
      <c r="A7370" s="5" t="s">
        <v>6663</v>
      </c>
      <c r="B7370" s="5" t="s">
        <v>6785</v>
      </c>
      <c r="C7370" s="5" t="s">
        <v>11731</v>
      </c>
      <c r="D7370" s="5" t="s">
        <v>11939</v>
      </c>
      <c r="E7370" s="5" t="s">
        <v>47</v>
      </c>
      <c r="F7370" s="6" t="s">
        <v>24</v>
      </c>
    </row>
    <row r="7371" spans="1:6">
      <c r="A7371" s="5" t="s">
        <v>6663</v>
      </c>
      <c r="B7371" s="5" t="s">
        <v>20724</v>
      </c>
      <c r="C7371" s="5" t="s">
        <v>1873</v>
      </c>
      <c r="D7371" s="5" t="s">
        <v>20725</v>
      </c>
      <c r="E7371" s="5" t="s">
        <v>47</v>
      </c>
      <c r="F7371" s="6" t="s">
        <v>24</v>
      </c>
    </row>
    <row r="7372" spans="1:6">
      <c r="A7372" s="5" t="s">
        <v>6663</v>
      </c>
      <c r="B7372" s="5" t="s">
        <v>20726</v>
      </c>
      <c r="C7372" s="5" t="s">
        <v>1873</v>
      </c>
      <c r="D7372" s="5" t="s">
        <v>20727</v>
      </c>
      <c r="E7372" s="5" t="s">
        <v>47</v>
      </c>
      <c r="F7372" s="6" t="s">
        <v>24</v>
      </c>
    </row>
    <row r="7373" spans="1:6">
      <c r="A7373" s="5" t="s">
        <v>6663</v>
      </c>
      <c r="B7373" s="5" t="s">
        <v>20728</v>
      </c>
      <c r="C7373" s="5" t="s">
        <v>1873</v>
      </c>
      <c r="D7373" s="5" t="s">
        <v>20729</v>
      </c>
      <c r="E7373" s="5" t="s">
        <v>47</v>
      </c>
      <c r="F7373" s="6" t="s">
        <v>24</v>
      </c>
    </row>
    <row r="7374" spans="1:6">
      <c r="A7374" s="5" t="s">
        <v>6663</v>
      </c>
      <c r="B7374" s="5" t="s">
        <v>20730</v>
      </c>
      <c r="C7374" s="5" t="s">
        <v>1873</v>
      </c>
      <c r="D7374" s="5" t="s">
        <v>20731</v>
      </c>
      <c r="E7374" s="5" t="s">
        <v>47</v>
      </c>
      <c r="F7374" s="6" t="s">
        <v>24</v>
      </c>
    </row>
    <row r="7375" spans="1:6">
      <c r="A7375" s="5" t="s">
        <v>6663</v>
      </c>
      <c r="B7375" s="5" t="s">
        <v>20732</v>
      </c>
      <c r="C7375" s="5" t="s">
        <v>1873</v>
      </c>
      <c r="D7375" s="5" t="s">
        <v>20733</v>
      </c>
      <c r="E7375" s="5" t="s">
        <v>47</v>
      </c>
      <c r="F7375" s="6" t="s">
        <v>24</v>
      </c>
    </row>
    <row r="7376" spans="1:6">
      <c r="A7376" s="5" t="s">
        <v>6663</v>
      </c>
      <c r="B7376" s="5" t="s">
        <v>20734</v>
      </c>
      <c r="C7376" s="5" t="s">
        <v>1873</v>
      </c>
      <c r="D7376" s="5" t="s">
        <v>20735</v>
      </c>
      <c r="E7376" s="5" t="s">
        <v>47</v>
      </c>
      <c r="F7376" s="6" t="s">
        <v>24</v>
      </c>
    </row>
    <row r="7377" spans="1:6">
      <c r="A7377" s="5" t="s">
        <v>6663</v>
      </c>
      <c r="B7377" s="5" t="s">
        <v>20736</v>
      </c>
      <c r="C7377" s="5" t="s">
        <v>1873</v>
      </c>
      <c r="D7377" s="5" t="s">
        <v>20737</v>
      </c>
      <c r="E7377" s="5" t="s">
        <v>47</v>
      </c>
      <c r="F7377" s="6" t="s">
        <v>24</v>
      </c>
    </row>
    <row r="7378" spans="1:6">
      <c r="A7378" s="5" t="s">
        <v>6663</v>
      </c>
      <c r="B7378" s="5" t="s">
        <v>20738</v>
      </c>
      <c r="C7378" s="5" t="s">
        <v>1873</v>
      </c>
      <c r="D7378" s="5" t="s">
        <v>20739</v>
      </c>
      <c r="E7378" s="5" t="s">
        <v>47</v>
      </c>
      <c r="F7378" s="6" t="s">
        <v>24</v>
      </c>
    </row>
    <row r="7379" spans="1:6">
      <c r="A7379" s="5" t="s">
        <v>6663</v>
      </c>
      <c r="B7379" s="5" t="s">
        <v>20740</v>
      </c>
      <c r="C7379" s="5" t="s">
        <v>1873</v>
      </c>
      <c r="D7379" s="5" t="s">
        <v>20741</v>
      </c>
      <c r="E7379" s="5" t="s">
        <v>47</v>
      </c>
      <c r="F7379" s="6" t="s">
        <v>24</v>
      </c>
    </row>
    <row r="7380" spans="1:6">
      <c r="A7380" s="5" t="s">
        <v>6663</v>
      </c>
      <c r="B7380" s="5" t="s">
        <v>20742</v>
      </c>
      <c r="C7380" s="5" t="s">
        <v>1873</v>
      </c>
      <c r="D7380" s="5" t="s">
        <v>20743</v>
      </c>
      <c r="E7380" s="5" t="s">
        <v>47</v>
      </c>
      <c r="F7380" s="6" t="s">
        <v>24</v>
      </c>
    </row>
    <row r="7381" spans="1:6" ht="30">
      <c r="A7381" s="5" t="s">
        <v>6663</v>
      </c>
      <c r="B7381" s="5" t="s">
        <v>12780</v>
      </c>
      <c r="C7381" s="5" t="s">
        <v>13215</v>
      </c>
      <c r="D7381" s="5" t="s">
        <v>13219</v>
      </c>
      <c r="E7381" s="5" t="s">
        <v>47</v>
      </c>
      <c r="F7381" s="6" t="s">
        <v>24</v>
      </c>
    </row>
    <row r="7382" spans="1:6" ht="30">
      <c r="A7382" s="5" t="s">
        <v>6663</v>
      </c>
      <c r="B7382" s="5" t="s">
        <v>12781</v>
      </c>
      <c r="C7382" s="5" t="s">
        <v>13215</v>
      </c>
      <c r="D7382" s="5" t="s">
        <v>13216</v>
      </c>
      <c r="E7382" s="5" t="s">
        <v>47</v>
      </c>
      <c r="F7382" s="6" t="s">
        <v>24</v>
      </c>
    </row>
    <row r="7383" spans="1:6" ht="30">
      <c r="A7383" s="5" t="s">
        <v>6663</v>
      </c>
      <c r="B7383" s="5" t="s">
        <v>12782</v>
      </c>
      <c r="C7383" s="5" t="s">
        <v>13215</v>
      </c>
      <c r="D7383" s="5" t="s">
        <v>13222</v>
      </c>
      <c r="E7383" s="5" t="s">
        <v>47</v>
      </c>
      <c r="F7383" s="6" t="s">
        <v>24</v>
      </c>
    </row>
    <row r="7384" spans="1:6" ht="30">
      <c r="A7384" s="5" t="s">
        <v>6663</v>
      </c>
      <c r="B7384" s="5" t="s">
        <v>12783</v>
      </c>
      <c r="C7384" s="5" t="s">
        <v>13215</v>
      </c>
      <c r="D7384" s="5" t="s">
        <v>13220</v>
      </c>
      <c r="E7384" s="5" t="s">
        <v>47</v>
      </c>
      <c r="F7384" s="6" t="s">
        <v>24</v>
      </c>
    </row>
    <row r="7385" spans="1:6" ht="30">
      <c r="A7385" s="5" t="s">
        <v>6663</v>
      </c>
      <c r="B7385" s="5" t="s">
        <v>12784</v>
      </c>
      <c r="C7385" s="5" t="s">
        <v>13215</v>
      </c>
      <c r="D7385" s="5" t="s">
        <v>13217</v>
      </c>
      <c r="E7385" s="5" t="s">
        <v>47</v>
      </c>
      <c r="F7385" s="6" t="s">
        <v>24</v>
      </c>
    </row>
    <row r="7386" spans="1:6" ht="30">
      <c r="A7386" s="5" t="s">
        <v>6663</v>
      </c>
      <c r="B7386" s="5" t="s">
        <v>12785</v>
      </c>
      <c r="C7386" s="5" t="s">
        <v>13215</v>
      </c>
      <c r="D7386" s="5" t="s">
        <v>13224</v>
      </c>
      <c r="E7386" s="5" t="s">
        <v>47</v>
      </c>
      <c r="F7386" s="6" t="s">
        <v>24</v>
      </c>
    </row>
    <row r="7387" spans="1:6" ht="30">
      <c r="A7387" s="5" t="s">
        <v>6663</v>
      </c>
      <c r="B7387" s="5" t="s">
        <v>12786</v>
      </c>
      <c r="C7387" s="5" t="s">
        <v>13215</v>
      </c>
      <c r="D7387" s="5" t="s">
        <v>13225</v>
      </c>
      <c r="E7387" s="5" t="s">
        <v>47</v>
      </c>
      <c r="F7387" s="6" t="s">
        <v>24</v>
      </c>
    </row>
    <row r="7388" spans="1:6" ht="30">
      <c r="A7388" s="5" t="s">
        <v>6663</v>
      </c>
      <c r="B7388" s="5" t="s">
        <v>12787</v>
      </c>
      <c r="C7388" s="5" t="s">
        <v>13215</v>
      </c>
      <c r="D7388" s="5" t="s">
        <v>13223</v>
      </c>
      <c r="E7388" s="5" t="s">
        <v>47</v>
      </c>
      <c r="F7388" s="6" t="s">
        <v>24</v>
      </c>
    </row>
    <row r="7389" spans="1:6" ht="30">
      <c r="A7389" s="5" t="s">
        <v>6663</v>
      </c>
      <c r="B7389" s="5" t="s">
        <v>12788</v>
      </c>
      <c r="C7389" s="5" t="s">
        <v>13215</v>
      </c>
      <c r="D7389" s="5" t="s">
        <v>13221</v>
      </c>
      <c r="E7389" s="5" t="s">
        <v>47</v>
      </c>
      <c r="F7389" s="6" t="s">
        <v>24</v>
      </c>
    </row>
    <row r="7390" spans="1:6" ht="30">
      <c r="A7390" s="5" t="s">
        <v>6663</v>
      </c>
      <c r="B7390" s="5" t="s">
        <v>12789</v>
      </c>
      <c r="C7390" s="5" t="s">
        <v>13215</v>
      </c>
      <c r="D7390" s="5" t="s">
        <v>13218</v>
      </c>
      <c r="E7390" s="5" t="s">
        <v>47</v>
      </c>
      <c r="F7390" s="6" t="s">
        <v>24</v>
      </c>
    </row>
    <row r="7391" spans="1:6">
      <c r="A7391" s="5" t="s">
        <v>6663</v>
      </c>
      <c r="B7391" s="5" t="s">
        <v>12790</v>
      </c>
      <c r="C7391" s="5" t="s">
        <v>1873</v>
      </c>
      <c r="D7391" s="5" t="s">
        <v>13198</v>
      </c>
      <c r="E7391" s="5" t="s">
        <v>47</v>
      </c>
      <c r="F7391" s="6" t="s">
        <v>24</v>
      </c>
    </row>
    <row r="7392" spans="1:6">
      <c r="A7392" s="5" t="s">
        <v>6663</v>
      </c>
      <c r="B7392" s="5" t="s">
        <v>12791</v>
      </c>
      <c r="C7392" s="5" t="s">
        <v>1873</v>
      </c>
      <c r="D7392" s="5" t="s">
        <v>13194</v>
      </c>
      <c r="E7392" s="5" t="s">
        <v>47</v>
      </c>
      <c r="F7392" s="6" t="s">
        <v>24</v>
      </c>
    </row>
    <row r="7393" spans="1:6">
      <c r="A7393" s="5" t="s">
        <v>6663</v>
      </c>
      <c r="B7393" s="5" t="s">
        <v>12792</v>
      </c>
      <c r="C7393" s="5" t="s">
        <v>1873</v>
      </c>
      <c r="D7393" s="5" t="s">
        <v>13191</v>
      </c>
      <c r="E7393" s="5" t="s">
        <v>47</v>
      </c>
      <c r="F7393" s="6" t="s">
        <v>24</v>
      </c>
    </row>
    <row r="7394" spans="1:6">
      <c r="A7394" s="5" t="s">
        <v>6663</v>
      </c>
      <c r="B7394" s="5" t="s">
        <v>12793</v>
      </c>
      <c r="C7394" s="5" t="s">
        <v>1873</v>
      </c>
      <c r="D7394" s="5" t="s">
        <v>13196</v>
      </c>
      <c r="E7394" s="5" t="s">
        <v>47</v>
      </c>
      <c r="F7394" s="6" t="s">
        <v>24</v>
      </c>
    </row>
    <row r="7395" spans="1:6">
      <c r="A7395" s="5" t="s">
        <v>6663</v>
      </c>
      <c r="B7395" s="5" t="s">
        <v>12794</v>
      </c>
      <c r="C7395" s="5" t="s">
        <v>1873</v>
      </c>
      <c r="D7395" s="5" t="s">
        <v>13195</v>
      </c>
      <c r="E7395" s="5" t="s">
        <v>47</v>
      </c>
      <c r="F7395" s="6" t="s">
        <v>24</v>
      </c>
    </row>
    <row r="7396" spans="1:6">
      <c r="A7396" s="5" t="s">
        <v>6663</v>
      </c>
      <c r="B7396" s="5" t="s">
        <v>12795</v>
      </c>
      <c r="C7396" s="5" t="s">
        <v>1873</v>
      </c>
      <c r="D7396" s="5" t="s">
        <v>13190</v>
      </c>
      <c r="E7396" s="5" t="s">
        <v>47</v>
      </c>
      <c r="F7396" s="6" t="s">
        <v>24</v>
      </c>
    </row>
    <row r="7397" spans="1:6">
      <c r="A7397" s="5" t="s">
        <v>6663</v>
      </c>
      <c r="B7397" s="5" t="s">
        <v>12796</v>
      </c>
      <c r="C7397" s="5" t="s">
        <v>1873</v>
      </c>
      <c r="D7397" s="5" t="s">
        <v>13199</v>
      </c>
      <c r="E7397" s="5" t="s">
        <v>47</v>
      </c>
      <c r="F7397" s="6" t="s">
        <v>24</v>
      </c>
    </row>
    <row r="7398" spans="1:6">
      <c r="A7398" s="5" t="s">
        <v>6663</v>
      </c>
      <c r="B7398" s="5" t="s">
        <v>12797</v>
      </c>
      <c r="C7398" s="5" t="s">
        <v>1873</v>
      </c>
      <c r="D7398" s="5" t="s">
        <v>13197</v>
      </c>
      <c r="E7398" s="5" t="s">
        <v>47</v>
      </c>
      <c r="F7398" s="6" t="s">
        <v>24</v>
      </c>
    </row>
    <row r="7399" spans="1:6">
      <c r="A7399" s="5" t="s">
        <v>6663</v>
      </c>
      <c r="B7399" s="5" t="s">
        <v>12798</v>
      </c>
      <c r="C7399" s="5" t="s">
        <v>1873</v>
      </c>
      <c r="D7399" s="5" t="s">
        <v>13193</v>
      </c>
      <c r="E7399" s="5" t="s">
        <v>47</v>
      </c>
      <c r="F7399" s="6" t="s">
        <v>24</v>
      </c>
    </row>
    <row r="7400" spans="1:6">
      <c r="A7400" s="5" t="s">
        <v>6663</v>
      </c>
      <c r="B7400" s="5" t="s">
        <v>12799</v>
      </c>
      <c r="C7400" s="5" t="s">
        <v>1873</v>
      </c>
      <c r="D7400" s="5" t="s">
        <v>13192</v>
      </c>
      <c r="E7400" s="5" t="s">
        <v>47</v>
      </c>
      <c r="F7400" s="6" t="s">
        <v>24</v>
      </c>
    </row>
    <row r="7401" spans="1:6" ht="30">
      <c r="A7401" s="5" t="s">
        <v>4778</v>
      </c>
      <c r="B7401" s="5" t="s">
        <v>168</v>
      </c>
      <c r="C7401" s="5" t="s">
        <v>10154</v>
      </c>
      <c r="D7401" s="5" t="s">
        <v>10156</v>
      </c>
      <c r="E7401" s="5" t="s">
        <v>49</v>
      </c>
      <c r="F7401" s="6" t="s">
        <v>24</v>
      </c>
    </row>
    <row r="7402" spans="1:6" ht="45">
      <c r="A7402" s="5" t="s">
        <v>4778</v>
      </c>
      <c r="B7402" s="5" t="s">
        <v>2989</v>
      </c>
      <c r="C7402" s="5" t="s">
        <v>10154</v>
      </c>
      <c r="D7402" s="5" t="s">
        <v>10155</v>
      </c>
      <c r="E7402" s="5" t="s">
        <v>7</v>
      </c>
      <c r="F7402" s="6" t="s">
        <v>24</v>
      </c>
    </row>
    <row r="7403" spans="1:6" ht="45">
      <c r="A7403" s="5" t="s">
        <v>4778</v>
      </c>
      <c r="B7403" s="5" t="s">
        <v>3147</v>
      </c>
      <c r="C7403" s="5" t="s">
        <v>6</v>
      </c>
      <c r="D7403" s="5" t="s">
        <v>3148</v>
      </c>
      <c r="E7403" s="5" t="s">
        <v>7</v>
      </c>
      <c r="F7403" s="6" t="s">
        <v>24</v>
      </c>
    </row>
    <row r="7404" spans="1:6" ht="30">
      <c r="A7404" s="5" t="s">
        <v>4778</v>
      </c>
      <c r="B7404" s="5" t="s">
        <v>166</v>
      </c>
      <c r="C7404" s="5" t="s">
        <v>6</v>
      </c>
      <c r="D7404" s="5" t="s">
        <v>167</v>
      </c>
      <c r="E7404" s="5" t="s">
        <v>49</v>
      </c>
      <c r="F7404" s="6" t="s">
        <v>24</v>
      </c>
    </row>
    <row r="7405" spans="1:6" ht="45">
      <c r="A7405" s="5" t="s">
        <v>4778</v>
      </c>
      <c r="B7405" s="5" t="s">
        <v>2716</v>
      </c>
      <c r="C7405" s="5" t="s">
        <v>6</v>
      </c>
      <c r="D7405" s="5" t="s">
        <v>2717</v>
      </c>
      <c r="E7405" s="5" t="s">
        <v>7</v>
      </c>
      <c r="F7405" s="6" t="s">
        <v>24</v>
      </c>
    </row>
    <row r="7406" spans="1:6" ht="30">
      <c r="A7406" s="5" t="s">
        <v>4778</v>
      </c>
      <c r="B7406" s="5" t="s">
        <v>2953</v>
      </c>
      <c r="C7406" s="5" t="s">
        <v>6</v>
      </c>
      <c r="D7406" s="5" t="s">
        <v>2954</v>
      </c>
      <c r="E7406" s="5" t="s">
        <v>49</v>
      </c>
      <c r="F7406" s="6" t="s">
        <v>24</v>
      </c>
    </row>
    <row r="7407" spans="1:6" ht="45">
      <c r="A7407" s="5" t="s">
        <v>4778</v>
      </c>
      <c r="B7407" s="5" t="s">
        <v>2086</v>
      </c>
      <c r="C7407" s="5" t="s">
        <v>6</v>
      </c>
      <c r="D7407" s="5" t="s">
        <v>2087</v>
      </c>
      <c r="E7407" s="5" t="s">
        <v>7</v>
      </c>
      <c r="F7407" s="6" t="s">
        <v>24</v>
      </c>
    </row>
    <row r="7408" spans="1:6" ht="30">
      <c r="A7408" s="5" t="s">
        <v>4778</v>
      </c>
      <c r="B7408" s="5" t="s">
        <v>2992</v>
      </c>
      <c r="C7408" s="5" t="s">
        <v>6</v>
      </c>
      <c r="D7408" s="5" t="s">
        <v>2993</v>
      </c>
      <c r="E7408" s="5" t="s">
        <v>49</v>
      </c>
      <c r="F7408" s="6" t="s">
        <v>24</v>
      </c>
    </row>
    <row r="7409" spans="1:6" ht="45">
      <c r="A7409" s="5" t="s">
        <v>4778</v>
      </c>
      <c r="B7409" s="5" t="s">
        <v>205</v>
      </c>
      <c r="C7409" s="5" t="s">
        <v>6</v>
      </c>
      <c r="D7409" s="5" t="s">
        <v>206</v>
      </c>
      <c r="E7409" s="5" t="s">
        <v>7</v>
      </c>
      <c r="F7409" s="6" t="s">
        <v>24</v>
      </c>
    </row>
    <row r="7410" spans="1:6" ht="45">
      <c r="A7410" s="5" t="s">
        <v>4778</v>
      </c>
      <c r="B7410" s="5" t="s">
        <v>2374</v>
      </c>
      <c r="C7410" s="5" t="s">
        <v>6</v>
      </c>
      <c r="D7410" s="5" t="s">
        <v>2375</v>
      </c>
      <c r="E7410" s="5" t="s">
        <v>7</v>
      </c>
      <c r="F7410" s="6" t="s">
        <v>24</v>
      </c>
    </row>
    <row r="7411" spans="1:6" ht="45">
      <c r="A7411" s="5" t="s">
        <v>4778</v>
      </c>
      <c r="B7411" s="5" t="s">
        <v>2088</v>
      </c>
      <c r="C7411" s="5" t="s">
        <v>6</v>
      </c>
      <c r="D7411" s="5" t="s">
        <v>2089</v>
      </c>
      <c r="E7411" s="5" t="s">
        <v>7</v>
      </c>
      <c r="F7411" s="6" t="s">
        <v>24</v>
      </c>
    </row>
    <row r="7412" spans="1:6" ht="45">
      <c r="A7412" s="5" t="s">
        <v>4778</v>
      </c>
      <c r="B7412" s="5" t="s">
        <v>2951</v>
      </c>
      <c r="C7412" s="5" t="s">
        <v>6</v>
      </c>
      <c r="D7412" s="5" t="s">
        <v>2952</v>
      </c>
      <c r="E7412" s="5" t="s">
        <v>7</v>
      </c>
      <c r="F7412" s="6" t="s">
        <v>24</v>
      </c>
    </row>
    <row r="7413" spans="1:6" ht="30">
      <c r="A7413" s="5" t="s">
        <v>4778</v>
      </c>
      <c r="B7413" s="5" t="s">
        <v>2783</v>
      </c>
      <c r="C7413" s="5" t="s">
        <v>6</v>
      </c>
      <c r="D7413" s="5" t="s">
        <v>3654</v>
      </c>
      <c r="E7413" s="5" t="s">
        <v>49</v>
      </c>
      <c r="F7413" s="6" t="s">
        <v>24</v>
      </c>
    </row>
    <row r="7414" spans="1:6" ht="45">
      <c r="A7414" s="5" t="s">
        <v>4778</v>
      </c>
      <c r="B7414" s="5" t="s">
        <v>600</v>
      </c>
      <c r="C7414" s="5" t="s">
        <v>6</v>
      </c>
      <c r="D7414" s="5" t="s">
        <v>601</v>
      </c>
      <c r="E7414" s="5" t="s">
        <v>7</v>
      </c>
      <c r="F7414" s="6" t="s">
        <v>24</v>
      </c>
    </row>
    <row r="7415" spans="1:6" ht="45">
      <c r="A7415" s="5" t="s">
        <v>4778</v>
      </c>
      <c r="B7415" s="5" t="s">
        <v>2479</v>
      </c>
      <c r="C7415" s="5" t="s">
        <v>6</v>
      </c>
      <c r="D7415" s="5" t="s">
        <v>2480</v>
      </c>
      <c r="E7415" s="5" t="s">
        <v>7</v>
      </c>
      <c r="F7415" s="6" t="s">
        <v>24</v>
      </c>
    </row>
    <row r="7416" spans="1:6" ht="30">
      <c r="A7416" s="5" t="s">
        <v>4778</v>
      </c>
      <c r="B7416" s="5" t="s">
        <v>3001</v>
      </c>
      <c r="C7416" s="5" t="s">
        <v>6</v>
      </c>
      <c r="D7416" s="5" t="s">
        <v>3002</v>
      </c>
      <c r="E7416" s="5" t="s">
        <v>49</v>
      </c>
      <c r="F7416" s="6" t="s">
        <v>24</v>
      </c>
    </row>
    <row r="7417" spans="1:6" ht="30">
      <c r="A7417" s="5" t="s">
        <v>4778</v>
      </c>
      <c r="B7417" s="5" t="s">
        <v>2014</v>
      </c>
      <c r="C7417" s="5" t="s">
        <v>6</v>
      </c>
      <c r="D7417" s="5" t="s">
        <v>2015</v>
      </c>
      <c r="E7417" s="5" t="s">
        <v>49</v>
      </c>
      <c r="F7417" s="6" t="s">
        <v>24</v>
      </c>
    </row>
    <row r="7418" spans="1:6" ht="45">
      <c r="A7418" s="5" t="s">
        <v>4778</v>
      </c>
      <c r="B7418" s="5" t="s">
        <v>2788</v>
      </c>
      <c r="C7418" s="5" t="s">
        <v>6</v>
      </c>
      <c r="D7418" s="5" t="s">
        <v>2789</v>
      </c>
      <c r="E7418" s="5" t="s">
        <v>7</v>
      </c>
      <c r="F7418" s="6" t="s">
        <v>24</v>
      </c>
    </row>
    <row r="7419" spans="1:6" ht="45">
      <c r="A7419" s="5" t="s">
        <v>4778</v>
      </c>
      <c r="B7419" s="5" t="s">
        <v>2012</v>
      </c>
      <c r="C7419" s="5" t="s">
        <v>6</v>
      </c>
      <c r="D7419" s="5" t="s">
        <v>2013</v>
      </c>
      <c r="E7419" s="5" t="s">
        <v>7</v>
      </c>
      <c r="F7419" s="6" t="s">
        <v>24</v>
      </c>
    </row>
    <row r="7420" spans="1:6" ht="30">
      <c r="A7420" s="5" t="s">
        <v>4778</v>
      </c>
      <c r="B7420" s="5" t="s">
        <v>8172</v>
      </c>
      <c r="C7420" s="5" t="s">
        <v>6</v>
      </c>
      <c r="D7420" s="5" t="s">
        <v>8173</v>
      </c>
      <c r="E7420" s="5" t="s">
        <v>49</v>
      </c>
      <c r="F7420" s="6" t="s">
        <v>24</v>
      </c>
    </row>
    <row r="7421" spans="1:6" ht="45">
      <c r="A7421" s="5" t="s">
        <v>4778</v>
      </c>
      <c r="B7421" s="5" t="s">
        <v>8170</v>
      </c>
      <c r="C7421" s="5" t="s">
        <v>6</v>
      </c>
      <c r="D7421" s="5" t="s">
        <v>8171</v>
      </c>
      <c r="E7421" s="5" t="s">
        <v>7</v>
      </c>
      <c r="F7421" s="6" t="s">
        <v>24</v>
      </c>
    </row>
    <row r="7422" spans="1:6" ht="45">
      <c r="A7422" s="5" t="s">
        <v>4778</v>
      </c>
      <c r="B7422" s="5" t="s">
        <v>8168</v>
      </c>
      <c r="C7422" s="5" t="s">
        <v>6</v>
      </c>
      <c r="D7422" s="5" t="s">
        <v>8169</v>
      </c>
      <c r="E7422" s="5" t="s">
        <v>7</v>
      </c>
      <c r="F7422" s="6" t="s">
        <v>24</v>
      </c>
    </row>
    <row r="7423" spans="1:6" ht="30">
      <c r="A7423" s="5" t="s">
        <v>4778</v>
      </c>
      <c r="B7423" s="5" t="s">
        <v>1443</v>
      </c>
      <c r="C7423" s="5" t="s">
        <v>6</v>
      </c>
      <c r="D7423" s="5" t="s">
        <v>1600</v>
      </c>
      <c r="E7423" s="5" t="s">
        <v>49</v>
      </c>
      <c r="F7423" s="6" t="s">
        <v>24</v>
      </c>
    </row>
    <row r="7424" spans="1:6" ht="45">
      <c r="A7424" s="5" t="s">
        <v>4778</v>
      </c>
      <c r="B7424" s="5" t="s">
        <v>1442</v>
      </c>
      <c r="C7424" s="5" t="s">
        <v>6</v>
      </c>
      <c r="D7424" s="5" t="s">
        <v>1599</v>
      </c>
      <c r="E7424" s="5" t="s">
        <v>7</v>
      </c>
      <c r="F7424" s="6" t="s">
        <v>24</v>
      </c>
    </row>
    <row r="7425" spans="1:6" ht="45">
      <c r="A7425" s="5" t="s">
        <v>4778</v>
      </c>
      <c r="B7425" s="5" t="s">
        <v>1441</v>
      </c>
      <c r="C7425" s="5" t="s">
        <v>6</v>
      </c>
      <c r="D7425" s="5" t="s">
        <v>1598</v>
      </c>
      <c r="E7425" s="5" t="s">
        <v>7</v>
      </c>
      <c r="F7425" s="6" t="s">
        <v>24</v>
      </c>
    </row>
    <row r="7426" spans="1:6" ht="30">
      <c r="A7426" s="5" t="s">
        <v>4778</v>
      </c>
      <c r="B7426" s="5" t="s">
        <v>3381</v>
      </c>
      <c r="C7426" s="5" t="s">
        <v>6</v>
      </c>
      <c r="D7426" s="5" t="s">
        <v>3718</v>
      </c>
      <c r="E7426" s="5" t="s">
        <v>49</v>
      </c>
      <c r="F7426" s="6" t="s">
        <v>24</v>
      </c>
    </row>
    <row r="7427" spans="1:6" ht="45">
      <c r="A7427" s="5" t="s">
        <v>4778</v>
      </c>
      <c r="B7427" s="5" t="s">
        <v>3301</v>
      </c>
      <c r="C7427" s="5" t="s">
        <v>6</v>
      </c>
      <c r="D7427" s="5" t="s">
        <v>3655</v>
      </c>
      <c r="E7427" s="5" t="s">
        <v>7</v>
      </c>
      <c r="F7427" s="6" t="s">
        <v>24</v>
      </c>
    </row>
    <row r="7428" spans="1:6" ht="45">
      <c r="A7428" s="5" t="s">
        <v>4778</v>
      </c>
      <c r="B7428" s="5" t="s">
        <v>3590</v>
      </c>
      <c r="C7428" s="5" t="s">
        <v>6</v>
      </c>
      <c r="D7428" s="5" t="s">
        <v>3865</v>
      </c>
      <c r="E7428" s="5" t="s">
        <v>7</v>
      </c>
      <c r="F7428" s="6" t="s">
        <v>24</v>
      </c>
    </row>
    <row r="7429" spans="1:6" ht="45">
      <c r="A7429" s="5" t="s">
        <v>4778</v>
      </c>
      <c r="B7429" s="5" t="s">
        <v>3581</v>
      </c>
      <c r="C7429" s="5" t="s">
        <v>6</v>
      </c>
      <c r="D7429" s="5" t="s">
        <v>5222</v>
      </c>
      <c r="E7429" s="5" t="s">
        <v>7</v>
      </c>
      <c r="F7429" s="6" t="s">
        <v>24</v>
      </c>
    </row>
    <row r="7430" spans="1:6" ht="105">
      <c r="A7430" s="5" t="s">
        <v>4778</v>
      </c>
      <c r="B7430" s="5" t="s">
        <v>3380</v>
      </c>
      <c r="C7430" s="5" t="s">
        <v>6</v>
      </c>
      <c r="D7430" s="5" t="s">
        <v>3717</v>
      </c>
      <c r="E7430" s="5" t="s">
        <v>2635</v>
      </c>
      <c r="F7430" s="6" t="s">
        <v>24</v>
      </c>
    </row>
    <row r="7431" spans="1:6" ht="30">
      <c r="A7431" s="5" t="s">
        <v>4778</v>
      </c>
      <c r="B7431" s="5" t="s">
        <v>3378</v>
      </c>
      <c r="C7431" s="5" t="s">
        <v>6</v>
      </c>
      <c r="D7431" s="5" t="s">
        <v>3711</v>
      </c>
      <c r="E7431" s="5" t="s">
        <v>1</v>
      </c>
      <c r="F7431" s="6" t="s">
        <v>24</v>
      </c>
    </row>
    <row r="7432" spans="1:6" ht="30">
      <c r="A7432" s="5" t="s">
        <v>4778</v>
      </c>
      <c r="B7432" s="5" t="s">
        <v>3377</v>
      </c>
      <c r="C7432" s="5" t="s">
        <v>6</v>
      </c>
      <c r="D7432" s="5" t="s">
        <v>3715</v>
      </c>
      <c r="E7432" s="5" t="s">
        <v>1</v>
      </c>
      <c r="F7432" s="6" t="s">
        <v>24</v>
      </c>
    </row>
    <row r="7433" spans="1:6" ht="30">
      <c r="A7433" s="5" t="s">
        <v>4778</v>
      </c>
      <c r="B7433" s="5" t="s">
        <v>3376</v>
      </c>
      <c r="C7433" s="5" t="s">
        <v>6</v>
      </c>
      <c r="D7433" s="5" t="s">
        <v>3714</v>
      </c>
      <c r="E7433" s="5" t="s">
        <v>1</v>
      </c>
      <c r="F7433" s="6" t="s">
        <v>24</v>
      </c>
    </row>
    <row r="7434" spans="1:6" ht="30">
      <c r="A7434" s="5" t="s">
        <v>4778</v>
      </c>
      <c r="B7434" s="5" t="s">
        <v>3373</v>
      </c>
      <c r="C7434" s="5" t="s">
        <v>6</v>
      </c>
      <c r="D7434" s="5" t="s">
        <v>3708</v>
      </c>
      <c r="E7434" s="5" t="s">
        <v>1</v>
      </c>
      <c r="F7434" s="6" t="s">
        <v>24</v>
      </c>
    </row>
    <row r="7435" spans="1:6" ht="30">
      <c r="A7435" s="5" t="s">
        <v>4778</v>
      </c>
      <c r="B7435" s="5" t="s">
        <v>3375</v>
      </c>
      <c r="C7435" s="5" t="s">
        <v>6</v>
      </c>
      <c r="D7435" s="5" t="s">
        <v>3707</v>
      </c>
      <c r="E7435" s="5" t="s">
        <v>1</v>
      </c>
      <c r="F7435" s="6" t="s">
        <v>24</v>
      </c>
    </row>
    <row r="7436" spans="1:6" ht="30">
      <c r="A7436" s="5" t="s">
        <v>4778</v>
      </c>
      <c r="B7436" s="5" t="s">
        <v>3374</v>
      </c>
      <c r="C7436" s="5" t="s">
        <v>6</v>
      </c>
      <c r="D7436" s="5" t="s">
        <v>3706</v>
      </c>
      <c r="E7436" s="5" t="s">
        <v>1</v>
      </c>
      <c r="F7436" s="6" t="s">
        <v>24</v>
      </c>
    </row>
    <row r="7437" spans="1:6" ht="30">
      <c r="A7437" s="5" t="s">
        <v>4778</v>
      </c>
      <c r="B7437" s="5" t="s">
        <v>3379</v>
      </c>
      <c r="C7437" s="5" t="s">
        <v>6</v>
      </c>
      <c r="D7437" s="5" t="s">
        <v>3712</v>
      </c>
      <c r="E7437" s="5" t="s">
        <v>1</v>
      </c>
      <c r="F7437" s="6" t="s">
        <v>24</v>
      </c>
    </row>
    <row r="7438" spans="1:6" ht="105">
      <c r="A7438" s="5" t="s">
        <v>4778</v>
      </c>
      <c r="B7438" s="5" t="s">
        <v>3372</v>
      </c>
      <c r="C7438" s="5" t="s">
        <v>6</v>
      </c>
      <c r="D7438" s="5" t="s">
        <v>3717</v>
      </c>
      <c r="E7438" s="5" t="s">
        <v>2635</v>
      </c>
      <c r="F7438" s="6" t="s">
        <v>24</v>
      </c>
    </row>
    <row r="7439" spans="1:6" ht="30">
      <c r="A7439" s="5" t="s">
        <v>4778</v>
      </c>
      <c r="B7439" s="5" t="s">
        <v>3371</v>
      </c>
      <c r="C7439" s="5" t="s">
        <v>6</v>
      </c>
      <c r="D7439" s="5" t="s">
        <v>3712</v>
      </c>
      <c r="E7439" s="5" t="s">
        <v>1</v>
      </c>
      <c r="F7439" s="6" t="s">
        <v>24</v>
      </c>
    </row>
    <row r="7440" spans="1:6" ht="30">
      <c r="A7440" s="5" t="s">
        <v>4778</v>
      </c>
      <c r="B7440" s="5" t="s">
        <v>3370</v>
      </c>
      <c r="C7440" s="5" t="s">
        <v>6</v>
      </c>
      <c r="D7440" s="5" t="s">
        <v>3716</v>
      </c>
      <c r="E7440" s="5" t="s">
        <v>1</v>
      </c>
      <c r="F7440" s="6" t="s">
        <v>24</v>
      </c>
    </row>
    <row r="7441" spans="1:6" ht="30">
      <c r="A7441" s="5" t="s">
        <v>4778</v>
      </c>
      <c r="B7441" s="5" t="s">
        <v>3369</v>
      </c>
      <c r="C7441" s="5" t="s">
        <v>6</v>
      </c>
      <c r="D7441" s="5" t="s">
        <v>3715</v>
      </c>
      <c r="E7441" s="5" t="s">
        <v>1</v>
      </c>
      <c r="F7441" s="6" t="s">
        <v>24</v>
      </c>
    </row>
    <row r="7442" spans="1:6" ht="30">
      <c r="A7442" s="5" t="s">
        <v>4778</v>
      </c>
      <c r="B7442" s="5" t="s">
        <v>3368</v>
      </c>
      <c r="C7442" s="5" t="s">
        <v>6</v>
      </c>
      <c r="D7442" s="5" t="s">
        <v>3714</v>
      </c>
      <c r="E7442" s="5" t="s">
        <v>1</v>
      </c>
      <c r="F7442" s="6" t="s">
        <v>24</v>
      </c>
    </row>
    <row r="7443" spans="1:6" ht="30">
      <c r="A7443" s="5" t="s">
        <v>4778</v>
      </c>
      <c r="B7443" s="5" t="s">
        <v>3367</v>
      </c>
      <c r="C7443" s="5" t="s">
        <v>6</v>
      </c>
      <c r="D7443" s="5" t="s">
        <v>3708</v>
      </c>
      <c r="E7443" s="5" t="s">
        <v>1</v>
      </c>
      <c r="F7443" s="6" t="s">
        <v>24</v>
      </c>
    </row>
    <row r="7444" spans="1:6" ht="30">
      <c r="A7444" s="5" t="s">
        <v>4778</v>
      </c>
      <c r="B7444" s="5" t="s">
        <v>3366</v>
      </c>
      <c r="C7444" s="5" t="s">
        <v>6</v>
      </c>
      <c r="D7444" s="5" t="s">
        <v>3707</v>
      </c>
      <c r="E7444" s="5" t="s">
        <v>1</v>
      </c>
      <c r="F7444" s="6" t="s">
        <v>24</v>
      </c>
    </row>
    <row r="7445" spans="1:6" ht="30">
      <c r="A7445" s="5" t="s">
        <v>4778</v>
      </c>
      <c r="B7445" s="5" t="s">
        <v>3365</v>
      </c>
      <c r="C7445" s="5" t="s">
        <v>6</v>
      </c>
      <c r="D7445" s="5" t="s">
        <v>3706</v>
      </c>
      <c r="E7445" s="5" t="s">
        <v>1</v>
      </c>
      <c r="F7445" s="6" t="s">
        <v>24</v>
      </c>
    </row>
    <row r="7446" spans="1:6" ht="30">
      <c r="A7446" s="5" t="s">
        <v>4778</v>
      </c>
      <c r="B7446" s="5" t="s">
        <v>3364</v>
      </c>
      <c r="C7446" s="5" t="s">
        <v>6</v>
      </c>
      <c r="D7446" s="5" t="s">
        <v>3712</v>
      </c>
      <c r="E7446" s="5" t="s">
        <v>1</v>
      </c>
      <c r="F7446" s="6" t="s">
        <v>24</v>
      </c>
    </row>
    <row r="7447" spans="1:6" ht="30">
      <c r="A7447" s="5" t="s">
        <v>4778</v>
      </c>
      <c r="B7447" s="5" t="s">
        <v>3363</v>
      </c>
      <c r="C7447" s="5" t="s">
        <v>6</v>
      </c>
      <c r="D7447" s="5" t="s">
        <v>3711</v>
      </c>
      <c r="E7447" s="5" t="s">
        <v>1</v>
      </c>
      <c r="F7447" s="6" t="s">
        <v>24</v>
      </c>
    </row>
    <row r="7448" spans="1:6" ht="30">
      <c r="A7448" s="5" t="s">
        <v>4778</v>
      </c>
      <c r="B7448" s="5" t="s">
        <v>3362</v>
      </c>
      <c r="C7448" s="5" t="s">
        <v>6</v>
      </c>
      <c r="D7448" s="5" t="s">
        <v>3710</v>
      </c>
      <c r="E7448" s="5" t="s">
        <v>1</v>
      </c>
      <c r="F7448" s="6" t="s">
        <v>24</v>
      </c>
    </row>
    <row r="7449" spans="1:6" ht="30">
      <c r="A7449" s="5" t="s">
        <v>4778</v>
      </c>
      <c r="B7449" s="5" t="s">
        <v>3361</v>
      </c>
      <c r="C7449" s="5" t="s">
        <v>6</v>
      </c>
      <c r="D7449" s="5" t="s">
        <v>3714</v>
      </c>
      <c r="E7449" s="5" t="s">
        <v>1</v>
      </c>
      <c r="F7449" s="6" t="s">
        <v>24</v>
      </c>
    </row>
    <row r="7450" spans="1:6" ht="30">
      <c r="A7450" s="5" t="s">
        <v>4778</v>
      </c>
      <c r="B7450" s="5" t="s">
        <v>3360</v>
      </c>
      <c r="C7450" s="5" t="s">
        <v>6</v>
      </c>
      <c r="D7450" s="5" t="s">
        <v>3708</v>
      </c>
      <c r="E7450" s="5" t="s">
        <v>1</v>
      </c>
      <c r="F7450" s="6" t="s">
        <v>24</v>
      </c>
    </row>
    <row r="7451" spans="1:6" ht="30">
      <c r="A7451" s="5" t="s">
        <v>4778</v>
      </c>
      <c r="B7451" s="5" t="s">
        <v>3359</v>
      </c>
      <c r="C7451" s="5" t="s">
        <v>6</v>
      </c>
      <c r="D7451" s="5" t="s">
        <v>3713</v>
      </c>
      <c r="E7451" s="5" t="s">
        <v>1</v>
      </c>
      <c r="F7451" s="6" t="s">
        <v>24</v>
      </c>
    </row>
    <row r="7452" spans="1:6" ht="30">
      <c r="A7452" s="5" t="s">
        <v>4778</v>
      </c>
      <c r="B7452" s="5" t="s">
        <v>3358</v>
      </c>
      <c r="C7452" s="5" t="s">
        <v>6</v>
      </c>
      <c r="D7452" s="5" t="s">
        <v>3706</v>
      </c>
      <c r="E7452" s="5" t="s">
        <v>1</v>
      </c>
      <c r="F7452" s="6" t="s">
        <v>24</v>
      </c>
    </row>
    <row r="7453" spans="1:6" ht="30">
      <c r="A7453" s="5" t="s">
        <v>4778</v>
      </c>
      <c r="B7453" s="5" t="s">
        <v>3357</v>
      </c>
      <c r="C7453" s="5" t="s">
        <v>6</v>
      </c>
      <c r="D7453" s="5" t="s">
        <v>3712</v>
      </c>
      <c r="E7453" s="5" t="s">
        <v>1</v>
      </c>
      <c r="F7453" s="6" t="s">
        <v>24</v>
      </c>
    </row>
    <row r="7454" spans="1:6" ht="30">
      <c r="A7454" s="5" t="s">
        <v>4778</v>
      </c>
      <c r="B7454" s="5" t="s">
        <v>3356</v>
      </c>
      <c r="C7454" s="5" t="s">
        <v>6</v>
      </c>
      <c r="D7454" s="5" t="s">
        <v>3711</v>
      </c>
      <c r="E7454" s="5" t="s">
        <v>1</v>
      </c>
      <c r="F7454" s="6" t="s">
        <v>24</v>
      </c>
    </row>
    <row r="7455" spans="1:6" ht="30">
      <c r="A7455" s="5" t="s">
        <v>4778</v>
      </c>
      <c r="B7455" s="5" t="s">
        <v>3355</v>
      </c>
      <c r="C7455" s="5" t="s">
        <v>6</v>
      </c>
      <c r="D7455" s="5" t="s">
        <v>3710</v>
      </c>
      <c r="E7455" s="5" t="s">
        <v>1</v>
      </c>
      <c r="F7455" s="6" t="s">
        <v>24</v>
      </c>
    </row>
    <row r="7456" spans="1:6" ht="30">
      <c r="A7456" s="5" t="s">
        <v>4778</v>
      </c>
      <c r="B7456" s="5" t="s">
        <v>3354</v>
      </c>
      <c r="C7456" s="5" t="s">
        <v>6</v>
      </c>
      <c r="D7456" s="5" t="s">
        <v>3709</v>
      </c>
      <c r="E7456" s="5" t="s">
        <v>1</v>
      </c>
      <c r="F7456" s="6" t="s">
        <v>24</v>
      </c>
    </row>
    <row r="7457" spans="1:6" ht="30">
      <c r="A7457" s="5" t="s">
        <v>4778</v>
      </c>
      <c r="B7457" s="5" t="s">
        <v>3353</v>
      </c>
      <c r="C7457" s="5" t="s">
        <v>6</v>
      </c>
      <c r="D7457" s="5" t="s">
        <v>3708</v>
      </c>
      <c r="E7457" s="5" t="s">
        <v>1</v>
      </c>
      <c r="F7457" s="6" t="s">
        <v>24</v>
      </c>
    </row>
    <row r="7458" spans="1:6" ht="30">
      <c r="A7458" s="5" t="s">
        <v>4778</v>
      </c>
      <c r="B7458" s="5" t="s">
        <v>3352</v>
      </c>
      <c r="C7458" s="5" t="s">
        <v>6</v>
      </c>
      <c r="D7458" s="5" t="s">
        <v>3707</v>
      </c>
      <c r="E7458" s="5" t="s">
        <v>1</v>
      </c>
      <c r="F7458" s="6" t="s">
        <v>24</v>
      </c>
    </row>
    <row r="7459" spans="1:6" ht="30">
      <c r="A7459" s="5" t="s">
        <v>4778</v>
      </c>
      <c r="B7459" s="5" t="s">
        <v>3351</v>
      </c>
      <c r="C7459" s="5" t="s">
        <v>6</v>
      </c>
      <c r="D7459" s="5" t="s">
        <v>3706</v>
      </c>
      <c r="E7459" s="5" t="s">
        <v>1</v>
      </c>
      <c r="F7459" s="6" t="s">
        <v>24</v>
      </c>
    </row>
    <row r="7460" spans="1:6" ht="30">
      <c r="A7460" s="5" t="s">
        <v>4778</v>
      </c>
      <c r="B7460" s="5" t="s">
        <v>5213</v>
      </c>
      <c r="C7460" s="5" t="s">
        <v>11818</v>
      </c>
      <c r="D7460" s="5" t="s">
        <v>12354</v>
      </c>
      <c r="E7460" s="5" t="s">
        <v>47</v>
      </c>
      <c r="F7460" s="6" t="s">
        <v>24</v>
      </c>
    </row>
    <row r="7461" spans="1:6" ht="30">
      <c r="A7461" s="5" t="s">
        <v>4778</v>
      </c>
      <c r="B7461" s="5" t="s">
        <v>5212</v>
      </c>
      <c r="C7461" s="5" t="s">
        <v>11821</v>
      </c>
      <c r="D7461" s="5" t="s">
        <v>12377</v>
      </c>
      <c r="E7461" s="5" t="s">
        <v>47</v>
      </c>
      <c r="F7461" s="6" t="s">
        <v>24</v>
      </c>
    </row>
    <row r="7462" spans="1:6" ht="30">
      <c r="A7462" s="5" t="s">
        <v>4778</v>
      </c>
      <c r="B7462" s="5" t="s">
        <v>5211</v>
      </c>
      <c r="C7462" s="5" t="s">
        <v>11817</v>
      </c>
      <c r="D7462" s="5" t="s">
        <v>12353</v>
      </c>
      <c r="E7462" s="5" t="s">
        <v>47</v>
      </c>
      <c r="F7462" s="6" t="s">
        <v>24</v>
      </c>
    </row>
    <row r="7463" spans="1:6" ht="30">
      <c r="A7463" s="5" t="s">
        <v>4778</v>
      </c>
      <c r="B7463" s="5" t="s">
        <v>5210</v>
      </c>
      <c r="C7463" s="5" t="s">
        <v>11821</v>
      </c>
      <c r="D7463" s="5" t="s">
        <v>12375</v>
      </c>
      <c r="E7463" s="5" t="s">
        <v>47</v>
      </c>
      <c r="F7463" s="6" t="s">
        <v>24</v>
      </c>
    </row>
    <row r="7464" spans="1:6" ht="30">
      <c r="A7464" s="5" t="s">
        <v>4778</v>
      </c>
      <c r="B7464" s="5" t="s">
        <v>5209</v>
      </c>
      <c r="C7464" s="5" t="s">
        <v>11821</v>
      </c>
      <c r="D7464" s="5" t="s">
        <v>12376</v>
      </c>
      <c r="E7464" s="5" t="s">
        <v>47</v>
      </c>
      <c r="F7464" s="6" t="s">
        <v>24</v>
      </c>
    </row>
    <row r="7465" spans="1:6" ht="30">
      <c r="A7465" s="5" t="s">
        <v>4778</v>
      </c>
      <c r="B7465" s="5" t="s">
        <v>5178</v>
      </c>
      <c r="C7465" s="5" t="s">
        <v>11821</v>
      </c>
      <c r="D7465" s="5" t="s">
        <v>12374</v>
      </c>
      <c r="E7465" s="5" t="s">
        <v>47</v>
      </c>
      <c r="F7465" s="6" t="s">
        <v>24</v>
      </c>
    </row>
    <row r="7466" spans="1:6" ht="30">
      <c r="A7466" s="5" t="s">
        <v>4778</v>
      </c>
      <c r="B7466" s="5" t="s">
        <v>8326</v>
      </c>
      <c r="C7466" s="5" t="s">
        <v>11821</v>
      </c>
      <c r="D7466" s="5" t="s">
        <v>12373</v>
      </c>
      <c r="E7466" s="5" t="s">
        <v>47</v>
      </c>
      <c r="F7466" s="6" t="s">
        <v>24</v>
      </c>
    </row>
    <row r="7467" spans="1:6" ht="30">
      <c r="A7467" s="5" t="s">
        <v>4778</v>
      </c>
      <c r="B7467" s="5" t="s">
        <v>8325</v>
      </c>
      <c r="C7467" s="5" t="s">
        <v>11817</v>
      </c>
      <c r="D7467" s="5" t="s">
        <v>12355</v>
      </c>
      <c r="E7467" s="5" t="s">
        <v>47</v>
      </c>
      <c r="F7467" s="6" t="s">
        <v>24</v>
      </c>
    </row>
    <row r="7468" spans="1:6" ht="30">
      <c r="A7468" s="5" t="s">
        <v>4778</v>
      </c>
      <c r="B7468" s="5" t="s">
        <v>8324</v>
      </c>
      <c r="C7468" s="5" t="s">
        <v>11821</v>
      </c>
      <c r="D7468" s="5" t="s">
        <v>12372</v>
      </c>
      <c r="E7468" s="5" t="s">
        <v>47</v>
      </c>
      <c r="F7468" s="6" t="s">
        <v>24</v>
      </c>
    </row>
    <row r="7469" spans="1:6" ht="30">
      <c r="A7469" s="5" t="s">
        <v>4778</v>
      </c>
      <c r="B7469" s="5" t="s">
        <v>8311</v>
      </c>
      <c r="C7469" s="5" t="s">
        <v>11817</v>
      </c>
      <c r="D7469" s="5" t="s">
        <v>12352</v>
      </c>
      <c r="E7469" s="5" t="s">
        <v>47</v>
      </c>
      <c r="F7469" s="6" t="s">
        <v>24</v>
      </c>
    </row>
    <row r="7470" spans="1:6" ht="30">
      <c r="A7470" s="5" t="s">
        <v>4778</v>
      </c>
      <c r="B7470" s="5" t="s">
        <v>8310</v>
      </c>
      <c r="C7470" s="5" t="s">
        <v>11817</v>
      </c>
      <c r="D7470" s="5" t="s">
        <v>12351</v>
      </c>
      <c r="E7470" s="5" t="s">
        <v>47</v>
      </c>
      <c r="F7470" s="6" t="s">
        <v>24</v>
      </c>
    </row>
    <row r="7471" spans="1:6" ht="30">
      <c r="A7471" s="5" t="s">
        <v>4778</v>
      </c>
      <c r="B7471" s="5" t="s">
        <v>8309</v>
      </c>
      <c r="C7471" s="5" t="s">
        <v>11821</v>
      </c>
      <c r="D7471" s="5" t="s">
        <v>12371</v>
      </c>
      <c r="E7471" s="5" t="s">
        <v>47</v>
      </c>
      <c r="F7471" s="6" t="s">
        <v>24</v>
      </c>
    </row>
    <row r="7472" spans="1:6" ht="30">
      <c r="A7472" s="5" t="s">
        <v>4778</v>
      </c>
      <c r="B7472" s="5" t="s">
        <v>8308</v>
      </c>
      <c r="C7472" s="5" t="s">
        <v>11821</v>
      </c>
      <c r="D7472" s="5" t="s">
        <v>12370</v>
      </c>
      <c r="E7472" s="5" t="s">
        <v>47</v>
      </c>
      <c r="F7472" s="6" t="s">
        <v>24</v>
      </c>
    </row>
    <row r="7473" spans="1:6" ht="30">
      <c r="A7473" s="5" t="s">
        <v>4778</v>
      </c>
      <c r="B7473" s="5" t="s">
        <v>8307</v>
      </c>
      <c r="C7473" s="5" t="s">
        <v>11821</v>
      </c>
      <c r="D7473" s="5" t="s">
        <v>12369</v>
      </c>
      <c r="E7473" s="5" t="s">
        <v>47</v>
      </c>
      <c r="F7473" s="6" t="s">
        <v>24</v>
      </c>
    </row>
    <row r="7474" spans="1:6" ht="30">
      <c r="A7474" s="5" t="s">
        <v>4778</v>
      </c>
      <c r="B7474" s="5" t="s">
        <v>8306</v>
      </c>
      <c r="C7474" s="5" t="s">
        <v>11817</v>
      </c>
      <c r="D7474" s="5" t="s">
        <v>12350</v>
      </c>
      <c r="E7474" s="5" t="s">
        <v>47</v>
      </c>
      <c r="F7474" s="6" t="s">
        <v>24</v>
      </c>
    </row>
    <row r="7475" spans="1:6" ht="30">
      <c r="A7475" s="5" t="s">
        <v>4778</v>
      </c>
      <c r="B7475" s="5" t="s">
        <v>8165</v>
      </c>
      <c r="C7475" s="5" t="s">
        <v>10178</v>
      </c>
      <c r="D7475" s="5" t="s">
        <v>10241</v>
      </c>
      <c r="E7475" s="5" t="s">
        <v>47</v>
      </c>
      <c r="F7475" s="6" t="s">
        <v>24</v>
      </c>
    </row>
    <row r="7476" spans="1:6" ht="30">
      <c r="A7476" s="5" t="s">
        <v>4778</v>
      </c>
      <c r="B7476" s="5" t="s">
        <v>8142</v>
      </c>
      <c r="C7476" s="5" t="s">
        <v>10178</v>
      </c>
      <c r="D7476" s="5" t="s">
        <v>10264</v>
      </c>
      <c r="E7476" s="5" t="s">
        <v>47</v>
      </c>
      <c r="F7476" s="6" t="s">
        <v>24</v>
      </c>
    </row>
    <row r="7477" spans="1:6" ht="30">
      <c r="A7477" s="5" t="s">
        <v>4778</v>
      </c>
      <c r="B7477" s="5" t="s">
        <v>8140</v>
      </c>
      <c r="C7477" s="5" t="s">
        <v>6</v>
      </c>
      <c r="D7477" s="5" t="s">
        <v>8141</v>
      </c>
      <c r="E7477" s="5" t="s">
        <v>47</v>
      </c>
      <c r="F7477" s="6" t="s">
        <v>24</v>
      </c>
    </row>
    <row r="7478" spans="1:6" ht="30">
      <c r="A7478" s="5" t="s">
        <v>4778</v>
      </c>
      <c r="B7478" s="5" t="s">
        <v>8148</v>
      </c>
      <c r="C7478" s="5" t="s">
        <v>10178</v>
      </c>
      <c r="D7478" s="5" t="s">
        <v>10263</v>
      </c>
      <c r="E7478" s="5" t="s">
        <v>47</v>
      </c>
      <c r="F7478" s="6" t="s">
        <v>24</v>
      </c>
    </row>
    <row r="7479" spans="1:6" ht="30">
      <c r="A7479" s="5" t="s">
        <v>4778</v>
      </c>
      <c r="B7479" s="5" t="s">
        <v>8147</v>
      </c>
      <c r="C7479" s="5" t="s">
        <v>10178</v>
      </c>
      <c r="D7479" s="5" t="s">
        <v>10261</v>
      </c>
      <c r="E7479" s="5" t="s">
        <v>47</v>
      </c>
      <c r="F7479" s="6" t="s">
        <v>24</v>
      </c>
    </row>
    <row r="7480" spans="1:6" ht="30">
      <c r="A7480" s="5" t="s">
        <v>4778</v>
      </c>
      <c r="B7480" s="5" t="s">
        <v>8146</v>
      </c>
      <c r="C7480" s="5" t="s">
        <v>10178</v>
      </c>
      <c r="D7480" s="5" t="s">
        <v>10260</v>
      </c>
      <c r="E7480" s="5" t="s">
        <v>47</v>
      </c>
      <c r="F7480" s="6" t="s">
        <v>24</v>
      </c>
    </row>
    <row r="7481" spans="1:6" ht="30">
      <c r="A7481" s="5" t="s">
        <v>4778</v>
      </c>
      <c r="B7481" s="5" t="s">
        <v>8145</v>
      </c>
      <c r="C7481" s="5" t="s">
        <v>10178</v>
      </c>
      <c r="D7481" s="5" t="s">
        <v>10259</v>
      </c>
      <c r="E7481" s="5" t="s">
        <v>47</v>
      </c>
      <c r="F7481" s="6" t="s">
        <v>24</v>
      </c>
    </row>
    <row r="7482" spans="1:6" ht="30">
      <c r="A7482" s="5" t="s">
        <v>4778</v>
      </c>
      <c r="B7482" s="5" t="s">
        <v>8143</v>
      </c>
      <c r="C7482" s="5" t="s">
        <v>6</v>
      </c>
      <c r="D7482" s="5" t="s">
        <v>8144</v>
      </c>
      <c r="E7482" s="5" t="s">
        <v>47</v>
      </c>
      <c r="F7482" s="6" t="s">
        <v>24</v>
      </c>
    </row>
    <row r="7483" spans="1:6" ht="30">
      <c r="A7483" s="5" t="s">
        <v>4778</v>
      </c>
      <c r="B7483" s="5" t="s">
        <v>8298</v>
      </c>
      <c r="C7483" s="5" t="s">
        <v>10178</v>
      </c>
      <c r="D7483" s="5" t="s">
        <v>10258</v>
      </c>
      <c r="E7483" s="5" t="s">
        <v>47</v>
      </c>
      <c r="F7483" s="6" t="s">
        <v>24</v>
      </c>
    </row>
    <row r="7484" spans="1:6" ht="30">
      <c r="A7484" s="5" t="s">
        <v>4778</v>
      </c>
      <c r="B7484" s="5" t="s">
        <v>8296</v>
      </c>
      <c r="C7484" s="5" t="s">
        <v>6</v>
      </c>
      <c r="D7484" s="5" t="s">
        <v>8297</v>
      </c>
      <c r="E7484" s="5" t="s">
        <v>47</v>
      </c>
      <c r="F7484" s="6" t="s">
        <v>24</v>
      </c>
    </row>
    <row r="7485" spans="1:6" ht="30">
      <c r="A7485" s="5" t="s">
        <v>4778</v>
      </c>
      <c r="B7485" s="5" t="s">
        <v>8294</v>
      </c>
      <c r="C7485" s="5" t="s">
        <v>6</v>
      </c>
      <c r="D7485" s="5" t="s">
        <v>8295</v>
      </c>
      <c r="E7485" s="5" t="s">
        <v>47</v>
      </c>
      <c r="F7485" s="6" t="s">
        <v>24</v>
      </c>
    </row>
    <row r="7486" spans="1:6" ht="30">
      <c r="A7486" s="5" t="s">
        <v>4778</v>
      </c>
      <c r="B7486" s="5" t="s">
        <v>8283</v>
      </c>
      <c r="C7486" s="5" t="s">
        <v>10178</v>
      </c>
      <c r="D7486" s="5" t="s">
        <v>10256</v>
      </c>
      <c r="E7486" s="5" t="s">
        <v>47</v>
      </c>
      <c r="F7486" s="6" t="s">
        <v>24</v>
      </c>
    </row>
    <row r="7487" spans="1:6" ht="30">
      <c r="A7487" s="5" t="s">
        <v>4778</v>
      </c>
      <c r="B7487" s="5" t="s">
        <v>8167</v>
      </c>
      <c r="C7487" s="5" t="s">
        <v>10178</v>
      </c>
      <c r="D7487" s="5" t="s">
        <v>10255</v>
      </c>
      <c r="E7487" s="5" t="s">
        <v>47</v>
      </c>
      <c r="F7487" s="6" t="s">
        <v>24</v>
      </c>
    </row>
    <row r="7488" spans="1:6" ht="30">
      <c r="A7488" s="5" t="s">
        <v>4778</v>
      </c>
      <c r="B7488" s="5" t="s">
        <v>8151</v>
      </c>
      <c r="C7488" s="5" t="s">
        <v>10178</v>
      </c>
      <c r="D7488" s="5" t="s">
        <v>10254</v>
      </c>
      <c r="E7488" s="5" t="s">
        <v>47</v>
      </c>
      <c r="F7488" s="6" t="s">
        <v>24</v>
      </c>
    </row>
    <row r="7489" spans="1:6" ht="30">
      <c r="A7489" s="5" t="s">
        <v>4778</v>
      </c>
      <c r="B7489" s="5" t="s">
        <v>8149</v>
      </c>
      <c r="C7489" s="5" t="s">
        <v>6</v>
      </c>
      <c r="D7489" s="5" t="s">
        <v>8150</v>
      </c>
      <c r="E7489" s="5" t="s">
        <v>47</v>
      </c>
      <c r="F7489" s="6" t="s">
        <v>24</v>
      </c>
    </row>
    <row r="7490" spans="1:6" ht="45">
      <c r="A7490" s="5" t="s">
        <v>4778</v>
      </c>
      <c r="B7490" s="5" t="s">
        <v>8795</v>
      </c>
      <c r="C7490" s="5" t="s">
        <v>6</v>
      </c>
      <c r="D7490" s="5" t="s">
        <v>8796</v>
      </c>
      <c r="E7490" s="5" t="s">
        <v>7</v>
      </c>
      <c r="F7490" s="6" t="s">
        <v>24</v>
      </c>
    </row>
    <row r="7491" spans="1:6" ht="30">
      <c r="A7491" s="5" t="s">
        <v>4778</v>
      </c>
      <c r="B7491" s="5" t="s">
        <v>8293</v>
      </c>
      <c r="C7491" s="5" t="s">
        <v>11817</v>
      </c>
      <c r="D7491" s="5" t="s">
        <v>12349</v>
      </c>
      <c r="E7491" s="5" t="s">
        <v>47</v>
      </c>
      <c r="F7491" s="6" t="s">
        <v>24</v>
      </c>
    </row>
    <row r="7492" spans="1:6" ht="30">
      <c r="A7492" s="5" t="s">
        <v>4778</v>
      </c>
      <c r="B7492" s="5" t="s">
        <v>8292</v>
      </c>
      <c r="C7492" s="5" t="s">
        <v>10178</v>
      </c>
      <c r="D7492" s="5" t="s">
        <v>12368</v>
      </c>
      <c r="E7492" s="5" t="s">
        <v>47</v>
      </c>
      <c r="F7492" s="6" t="s">
        <v>24</v>
      </c>
    </row>
    <row r="7493" spans="1:6" ht="30">
      <c r="A7493" s="5" t="s">
        <v>4778</v>
      </c>
      <c r="B7493" s="5" t="s">
        <v>8198</v>
      </c>
      <c r="C7493" s="5" t="s">
        <v>11817</v>
      </c>
      <c r="D7493" s="5" t="s">
        <v>12348</v>
      </c>
      <c r="E7493" s="5" t="s">
        <v>47</v>
      </c>
      <c r="F7493" s="6" t="s">
        <v>24</v>
      </c>
    </row>
    <row r="7494" spans="1:6" ht="30">
      <c r="A7494" s="5" t="s">
        <v>4778</v>
      </c>
      <c r="B7494" s="5" t="s">
        <v>8197</v>
      </c>
      <c r="C7494" s="5" t="s">
        <v>11817</v>
      </c>
      <c r="D7494" s="5" t="s">
        <v>12347</v>
      </c>
      <c r="E7494" s="5" t="s">
        <v>47</v>
      </c>
      <c r="F7494" s="6" t="s">
        <v>24</v>
      </c>
    </row>
    <row r="7495" spans="1:6" ht="30">
      <c r="A7495" s="5" t="s">
        <v>4778</v>
      </c>
      <c r="B7495" s="5" t="s">
        <v>8196</v>
      </c>
      <c r="C7495" s="5" t="s">
        <v>11817</v>
      </c>
      <c r="D7495" s="5" t="s">
        <v>12346</v>
      </c>
      <c r="E7495" s="5" t="s">
        <v>47</v>
      </c>
      <c r="F7495" s="6" t="s">
        <v>24</v>
      </c>
    </row>
    <row r="7496" spans="1:6" ht="30">
      <c r="A7496" s="5" t="s">
        <v>4778</v>
      </c>
      <c r="B7496" s="5" t="s">
        <v>8166</v>
      </c>
      <c r="C7496" s="5" t="s">
        <v>11816</v>
      </c>
      <c r="D7496" s="5" t="s">
        <v>12345</v>
      </c>
      <c r="E7496" s="5" t="s">
        <v>47</v>
      </c>
      <c r="F7496" s="6" t="s">
        <v>24</v>
      </c>
    </row>
    <row r="7497" spans="1:6" ht="30">
      <c r="A7497" s="5" t="s">
        <v>4778</v>
      </c>
      <c r="B7497" s="5" t="s">
        <v>8322</v>
      </c>
      <c r="C7497" s="5" t="s">
        <v>6</v>
      </c>
      <c r="D7497" s="5" t="s">
        <v>8323</v>
      </c>
      <c r="E7497" s="5" t="s">
        <v>49</v>
      </c>
      <c r="F7497" s="6" t="s">
        <v>24</v>
      </c>
    </row>
    <row r="7498" spans="1:6" ht="45">
      <c r="A7498" s="5" t="s">
        <v>4778</v>
      </c>
      <c r="B7498" s="5" t="s">
        <v>8320</v>
      </c>
      <c r="C7498" s="5" t="s">
        <v>6</v>
      </c>
      <c r="D7498" s="5" t="s">
        <v>8321</v>
      </c>
      <c r="E7498" s="5" t="s">
        <v>7</v>
      </c>
      <c r="F7498" s="6" t="s">
        <v>24</v>
      </c>
    </row>
    <row r="7499" spans="1:6" ht="30">
      <c r="A7499" s="5" t="s">
        <v>4778</v>
      </c>
      <c r="B7499" s="5" t="s">
        <v>5555</v>
      </c>
      <c r="C7499" s="5" t="s">
        <v>6</v>
      </c>
      <c r="D7499" s="5" t="s">
        <v>5556</v>
      </c>
      <c r="E7499" s="5" t="s">
        <v>49</v>
      </c>
      <c r="F7499" s="6" t="s">
        <v>24</v>
      </c>
    </row>
    <row r="7500" spans="1:6" ht="45">
      <c r="A7500" s="5" t="s">
        <v>4778</v>
      </c>
      <c r="B7500" s="5" t="s">
        <v>5047</v>
      </c>
      <c r="C7500" s="5" t="s">
        <v>6</v>
      </c>
      <c r="D7500" s="5" t="s">
        <v>5048</v>
      </c>
      <c r="E7500" s="5" t="s">
        <v>7</v>
      </c>
      <c r="F7500" s="6" t="s">
        <v>24</v>
      </c>
    </row>
    <row r="7501" spans="1:6" ht="30">
      <c r="A7501" s="5" t="s">
        <v>4778</v>
      </c>
      <c r="B7501" s="5" t="s">
        <v>5932</v>
      </c>
      <c r="C7501" s="5" t="s">
        <v>6</v>
      </c>
      <c r="D7501" s="5" t="s">
        <v>5933</v>
      </c>
      <c r="E7501" s="5" t="s">
        <v>49</v>
      </c>
      <c r="F7501" s="6" t="s">
        <v>24</v>
      </c>
    </row>
    <row r="7502" spans="1:6" ht="30">
      <c r="A7502" s="5" t="s">
        <v>4778</v>
      </c>
      <c r="B7502" s="5" t="s">
        <v>4992</v>
      </c>
      <c r="C7502" s="5" t="s">
        <v>6</v>
      </c>
      <c r="D7502" s="5" t="s">
        <v>4993</v>
      </c>
      <c r="E7502" s="5" t="s">
        <v>49</v>
      </c>
      <c r="F7502" s="6" t="s">
        <v>24</v>
      </c>
    </row>
    <row r="7503" spans="1:6" ht="45">
      <c r="A7503" s="5" t="s">
        <v>4778</v>
      </c>
      <c r="B7503" s="5" t="s">
        <v>4994</v>
      </c>
      <c r="C7503" s="5" t="s">
        <v>6</v>
      </c>
      <c r="D7503" s="5" t="s">
        <v>4995</v>
      </c>
      <c r="E7503" s="5" t="s">
        <v>7</v>
      </c>
      <c r="F7503" s="6" t="s">
        <v>24</v>
      </c>
    </row>
    <row r="7504" spans="1:6" ht="45">
      <c r="A7504" s="5" t="s">
        <v>4778</v>
      </c>
      <c r="B7504" s="5" t="s">
        <v>4996</v>
      </c>
      <c r="C7504" s="5" t="s">
        <v>6</v>
      </c>
      <c r="D7504" s="5" t="s">
        <v>4997</v>
      </c>
      <c r="E7504" s="5" t="s">
        <v>7</v>
      </c>
      <c r="F7504" s="6" t="s">
        <v>24</v>
      </c>
    </row>
    <row r="7505" spans="1:6" ht="45">
      <c r="A7505" s="5" t="s">
        <v>4778</v>
      </c>
      <c r="B7505" s="5" t="s">
        <v>4998</v>
      </c>
      <c r="C7505" s="5" t="s">
        <v>6</v>
      </c>
      <c r="D7505" s="5" t="s">
        <v>4999</v>
      </c>
      <c r="E7505" s="5" t="s">
        <v>7</v>
      </c>
      <c r="F7505" s="6" t="s">
        <v>24</v>
      </c>
    </row>
    <row r="7506" spans="1:6" ht="30">
      <c r="A7506" s="5" t="s">
        <v>4778</v>
      </c>
      <c r="B7506" s="5" t="s">
        <v>5968</v>
      </c>
      <c r="C7506" s="5" t="s">
        <v>6</v>
      </c>
      <c r="D7506" s="5" t="s">
        <v>5969</v>
      </c>
      <c r="E7506" s="5" t="s">
        <v>49</v>
      </c>
      <c r="F7506" s="6" t="s">
        <v>24</v>
      </c>
    </row>
    <row r="7507" spans="1:6" ht="45">
      <c r="A7507" s="5" t="s">
        <v>4778</v>
      </c>
      <c r="B7507" s="5" t="s">
        <v>5966</v>
      </c>
      <c r="C7507" s="5" t="s">
        <v>6</v>
      </c>
      <c r="D7507" s="5" t="s">
        <v>5967</v>
      </c>
      <c r="E7507" s="5" t="s">
        <v>7</v>
      </c>
      <c r="F7507" s="6" t="s">
        <v>24</v>
      </c>
    </row>
    <row r="7508" spans="1:6" ht="45">
      <c r="A7508" s="5" t="s">
        <v>4778</v>
      </c>
      <c r="B7508" s="5" t="s">
        <v>5964</v>
      </c>
      <c r="C7508" s="5" t="s">
        <v>6</v>
      </c>
      <c r="D7508" s="5" t="s">
        <v>5965</v>
      </c>
      <c r="E7508" s="5" t="s">
        <v>7</v>
      </c>
      <c r="F7508" s="6" t="s">
        <v>24</v>
      </c>
    </row>
    <row r="7509" spans="1:6" ht="45">
      <c r="A7509" s="5" t="s">
        <v>4778</v>
      </c>
      <c r="B7509" s="5" t="s">
        <v>5962</v>
      </c>
      <c r="C7509" s="5" t="s">
        <v>6</v>
      </c>
      <c r="D7509" s="5" t="s">
        <v>5963</v>
      </c>
      <c r="E7509" s="5" t="s">
        <v>7</v>
      </c>
      <c r="F7509" s="6" t="s">
        <v>24</v>
      </c>
    </row>
    <row r="7510" spans="1:6" ht="30">
      <c r="A7510" s="5" t="s">
        <v>4778</v>
      </c>
      <c r="B7510" s="5" t="s">
        <v>5924</v>
      </c>
      <c r="C7510" s="5" t="s">
        <v>6</v>
      </c>
      <c r="D7510" s="5" t="s">
        <v>5925</v>
      </c>
      <c r="E7510" s="5" t="s">
        <v>49</v>
      </c>
      <c r="F7510" s="6" t="s">
        <v>24</v>
      </c>
    </row>
    <row r="7511" spans="1:6" ht="30">
      <c r="A7511" s="5" t="s">
        <v>4778</v>
      </c>
      <c r="B7511" s="5" t="s">
        <v>7079</v>
      </c>
      <c r="C7511" s="5" t="s">
        <v>6</v>
      </c>
      <c r="D7511" s="5" t="s">
        <v>7080</v>
      </c>
      <c r="E7511" s="5" t="s">
        <v>49</v>
      </c>
      <c r="F7511" s="6" t="s">
        <v>24</v>
      </c>
    </row>
    <row r="7512" spans="1:6" ht="45">
      <c r="A7512" s="5" t="s">
        <v>4778</v>
      </c>
      <c r="B7512" s="5" t="s">
        <v>7077</v>
      </c>
      <c r="C7512" s="5" t="s">
        <v>6</v>
      </c>
      <c r="D7512" s="5" t="s">
        <v>7078</v>
      </c>
      <c r="E7512" s="5" t="s">
        <v>7</v>
      </c>
      <c r="F7512" s="6" t="s">
        <v>24</v>
      </c>
    </row>
    <row r="7513" spans="1:6" ht="30">
      <c r="A7513" s="5" t="s">
        <v>4778</v>
      </c>
      <c r="B7513" s="5" t="s">
        <v>9563</v>
      </c>
      <c r="C7513" s="5" t="s">
        <v>6</v>
      </c>
      <c r="D7513" s="5" t="s">
        <v>10232</v>
      </c>
      <c r="E7513" s="5" t="s">
        <v>49</v>
      </c>
      <c r="F7513" s="6" t="s">
        <v>24</v>
      </c>
    </row>
    <row r="7514" spans="1:6" ht="45">
      <c r="A7514" s="5" t="s">
        <v>4778</v>
      </c>
      <c r="B7514" s="5" t="s">
        <v>20744</v>
      </c>
      <c r="C7514" s="5" t="s">
        <v>20745</v>
      </c>
      <c r="D7514" s="5" t="s">
        <v>20746</v>
      </c>
      <c r="E7514" s="5" t="s">
        <v>7</v>
      </c>
      <c r="F7514" s="6" t="s">
        <v>24</v>
      </c>
    </row>
    <row r="7515" spans="1:6" ht="30">
      <c r="A7515" s="5" t="s">
        <v>4778</v>
      </c>
      <c r="B7515" s="5" t="s">
        <v>20747</v>
      </c>
      <c r="C7515" s="5" t="s">
        <v>6</v>
      </c>
      <c r="D7515" s="5" t="s">
        <v>20748</v>
      </c>
      <c r="E7515" s="5" t="s">
        <v>49</v>
      </c>
      <c r="F7515" s="6" t="s">
        <v>24</v>
      </c>
    </row>
    <row r="7516" spans="1:6" ht="45">
      <c r="A7516" s="5" t="s">
        <v>4778</v>
      </c>
      <c r="B7516" s="5" t="s">
        <v>20749</v>
      </c>
      <c r="C7516" s="5" t="s">
        <v>6</v>
      </c>
      <c r="D7516" s="5" t="s">
        <v>20750</v>
      </c>
      <c r="E7516" s="5" t="s">
        <v>7</v>
      </c>
      <c r="F7516" s="6" t="s">
        <v>24</v>
      </c>
    </row>
    <row r="7517" spans="1:6" ht="45">
      <c r="A7517" s="5" t="s">
        <v>4778</v>
      </c>
      <c r="B7517" s="5" t="s">
        <v>20751</v>
      </c>
      <c r="C7517" s="5" t="s">
        <v>6</v>
      </c>
      <c r="D7517" s="5" t="s">
        <v>20752</v>
      </c>
      <c r="E7517" s="5" t="s">
        <v>7</v>
      </c>
      <c r="F7517" s="6" t="s">
        <v>24</v>
      </c>
    </row>
    <row r="7518" spans="1:6" ht="30">
      <c r="A7518" s="5" t="s">
        <v>4778</v>
      </c>
      <c r="B7518" s="5" t="s">
        <v>20753</v>
      </c>
      <c r="C7518" s="5" t="s">
        <v>6</v>
      </c>
      <c r="D7518" s="5" t="s">
        <v>20754</v>
      </c>
      <c r="E7518" s="5" t="s">
        <v>49</v>
      </c>
      <c r="F7518" s="6" t="s">
        <v>24</v>
      </c>
    </row>
    <row r="7519" spans="1:6" ht="45">
      <c r="A7519" s="5" t="s">
        <v>4778</v>
      </c>
      <c r="B7519" s="5" t="s">
        <v>20755</v>
      </c>
      <c r="C7519" s="5" t="s">
        <v>6</v>
      </c>
      <c r="D7519" s="5" t="s">
        <v>20756</v>
      </c>
      <c r="E7519" s="5" t="s">
        <v>7</v>
      </c>
      <c r="F7519" s="6" t="s">
        <v>24</v>
      </c>
    </row>
    <row r="7520" spans="1:6" ht="45">
      <c r="A7520" s="5" t="s">
        <v>4778</v>
      </c>
      <c r="B7520" s="5" t="s">
        <v>20757</v>
      </c>
      <c r="C7520" s="5" t="s">
        <v>6</v>
      </c>
      <c r="D7520" s="5" t="s">
        <v>20758</v>
      </c>
      <c r="E7520" s="5" t="s">
        <v>7</v>
      </c>
      <c r="F7520" s="6" t="s">
        <v>24</v>
      </c>
    </row>
    <row r="7521" spans="1:6" ht="30">
      <c r="A7521" s="5" t="s">
        <v>4778</v>
      </c>
      <c r="B7521" s="5" t="s">
        <v>20759</v>
      </c>
      <c r="C7521" s="5" t="s">
        <v>20760</v>
      </c>
      <c r="D7521" s="5" t="s">
        <v>20761</v>
      </c>
      <c r="E7521" s="5" t="s">
        <v>49</v>
      </c>
      <c r="F7521" s="6" t="s">
        <v>24</v>
      </c>
    </row>
    <row r="7522" spans="1:6" ht="45">
      <c r="A7522" s="5" t="s">
        <v>4778</v>
      </c>
      <c r="B7522" s="5" t="s">
        <v>20762</v>
      </c>
      <c r="C7522" s="5" t="s">
        <v>20760</v>
      </c>
      <c r="D7522" s="5" t="s">
        <v>20763</v>
      </c>
      <c r="E7522" s="5" t="s">
        <v>7</v>
      </c>
      <c r="F7522" s="6" t="s">
        <v>24</v>
      </c>
    </row>
    <row r="7523" spans="1:6" ht="45">
      <c r="A7523" s="5" t="s">
        <v>4778</v>
      </c>
      <c r="B7523" s="5" t="s">
        <v>20764</v>
      </c>
      <c r="C7523" s="5" t="s">
        <v>20760</v>
      </c>
      <c r="D7523" s="5" t="s">
        <v>20765</v>
      </c>
      <c r="E7523" s="5" t="s">
        <v>7</v>
      </c>
      <c r="F7523" s="6" t="s">
        <v>24</v>
      </c>
    </row>
    <row r="7524" spans="1:6" ht="45">
      <c r="A7524" s="5" t="s">
        <v>4778</v>
      </c>
      <c r="B7524" s="5" t="s">
        <v>20766</v>
      </c>
      <c r="C7524" s="5" t="s">
        <v>20760</v>
      </c>
      <c r="D7524" s="5" t="s">
        <v>20767</v>
      </c>
      <c r="E7524" s="5" t="s">
        <v>7</v>
      </c>
      <c r="F7524" s="6" t="s">
        <v>24</v>
      </c>
    </row>
    <row r="7525" spans="1:6" ht="30">
      <c r="A7525" s="5" t="s">
        <v>4778</v>
      </c>
      <c r="B7525" s="5" t="s">
        <v>20768</v>
      </c>
      <c r="C7525" s="5" t="s">
        <v>6</v>
      </c>
      <c r="D7525" s="5" t="s">
        <v>20769</v>
      </c>
      <c r="E7525" s="5" t="s">
        <v>49</v>
      </c>
      <c r="F7525" s="6" t="s">
        <v>24</v>
      </c>
    </row>
    <row r="7526" spans="1:6" ht="45">
      <c r="A7526" s="5" t="s">
        <v>4778</v>
      </c>
      <c r="B7526" s="5" t="s">
        <v>20770</v>
      </c>
      <c r="C7526" s="5" t="s">
        <v>6</v>
      </c>
      <c r="D7526" s="5" t="s">
        <v>20771</v>
      </c>
      <c r="E7526" s="5" t="s">
        <v>7</v>
      </c>
      <c r="F7526" s="6" t="s">
        <v>24</v>
      </c>
    </row>
    <row r="7527" spans="1:6" ht="45">
      <c r="A7527" s="5" t="s">
        <v>4778</v>
      </c>
      <c r="B7527" s="5" t="s">
        <v>20772</v>
      </c>
      <c r="C7527" s="5" t="s">
        <v>6</v>
      </c>
      <c r="D7527" s="5" t="s">
        <v>20773</v>
      </c>
      <c r="E7527" s="5" t="s">
        <v>7</v>
      </c>
      <c r="F7527" s="6" t="s">
        <v>24</v>
      </c>
    </row>
    <row r="7528" spans="1:6" ht="45">
      <c r="A7528" s="5" t="s">
        <v>4778</v>
      </c>
      <c r="B7528" s="5" t="s">
        <v>20774</v>
      </c>
      <c r="C7528" s="5" t="s">
        <v>20775</v>
      </c>
      <c r="D7528" s="5" t="s">
        <v>20776</v>
      </c>
      <c r="E7528" s="5" t="s">
        <v>47</v>
      </c>
      <c r="F7528" s="6" t="s">
        <v>24</v>
      </c>
    </row>
    <row r="7529" spans="1:6" ht="30">
      <c r="A7529" s="5" t="s">
        <v>4778</v>
      </c>
      <c r="B7529" s="5" t="s">
        <v>20777</v>
      </c>
      <c r="C7529" s="5" t="s">
        <v>11817</v>
      </c>
      <c r="D7529" s="5" t="s">
        <v>20778</v>
      </c>
      <c r="E7529" s="5" t="s">
        <v>47</v>
      </c>
      <c r="F7529" s="6" t="s">
        <v>24</v>
      </c>
    </row>
    <row r="7530" spans="1:6" ht="30">
      <c r="A7530" s="5" t="s">
        <v>4778</v>
      </c>
      <c r="B7530" s="5" t="s">
        <v>20779</v>
      </c>
      <c r="C7530" s="5" t="s">
        <v>11817</v>
      </c>
      <c r="D7530" s="5" t="s">
        <v>20780</v>
      </c>
      <c r="E7530" s="5" t="s">
        <v>47</v>
      </c>
      <c r="F7530" s="6" t="s">
        <v>24</v>
      </c>
    </row>
    <row r="7531" spans="1:6" ht="30">
      <c r="A7531" s="5" t="s">
        <v>4778</v>
      </c>
      <c r="B7531" s="5" t="s">
        <v>20781</v>
      </c>
      <c r="C7531" s="5" t="s">
        <v>11817</v>
      </c>
      <c r="D7531" s="5" t="s">
        <v>20782</v>
      </c>
      <c r="E7531" s="5" t="s">
        <v>47</v>
      </c>
      <c r="F7531" s="6" t="s">
        <v>24</v>
      </c>
    </row>
    <row r="7532" spans="1:6" ht="30">
      <c r="A7532" s="5" t="s">
        <v>4778</v>
      </c>
      <c r="B7532" s="5" t="s">
        <v>20783</v>
      </c>
      <c r="C7532" s="5" t="s">
        <v>11817</v>
      </c>
      <c r="D7532" s="5" t="s">
        <v>20784</v>
      </c>
      <c r="E7532" s="5" t="s">
        <v>47</v>
      </c>
      <c r="F7532" s="6" t="s">
        <v>24</v>
      </c>
    </row>
    <row r="7533" spans="1:6" ht="30">
      <c r="A7533" s="5" t="s">
        <v>4778</v>
      </c>
      <c r="B7533" s="5" t="s">
        <v>20785</v>
      </c>
      <c r="C7533" s="5" t="s">
        <v>11817</v>
      </c>
      <c r="D7533" s="5" t="s">
        <v>20786</v>
      </c>
      <c r="E7533" s="5" t="s">
        <v>47</v>
      </c>
      <c r="F7533" s="6" t="s">
        <v>24</v>
      </c>
    </row>
    <row r="7534" spans="1:6" ht="30">
      <c r="A7534" s="5" t="s">
        <v>4778</v>
      </c>
      <c r="B7534" s="5" t="s">
        <v>20787</v>
      </c>
      <c r="C7534" s="5" t="s">
        <v>11817</v>
      </c>
      <c r="D7534" s="5" t="s">
        <v>20788</v>
      </c>
      <c r="E7534" s="5" t="s">
        <v>47</v>
      </c>
      <c r="F7534" s="6" t="s">
        <v>24</v>
      </c>
    </row>
    <row r="7535" spans="1:6" ht="45">
      <c r="A7535" s="5" t="s">
        <v>4778</v>
      </c>
      <c r="B7535" s="5" t="s">
        <v>20789</v>
      </c>
      <c r="C7535" s="5" t="s">
        <v>20775</v>
      </c>
      <c r="D7535" s="5" t="s">
        <v>20790</v>
      </c>
      <c r="E7535" s="5" t="s">
        <v>47</v>
      </c>
      <c r="F7535" s="6" t="s">
        <v>24</v>
      </c>
    </row>
    <row r="7536" spans="1:6" ht="30">
      <c r="A7536" s="5" t="s">
        <v>4778</v>
      </c>
      <c r="B7536" s="5" t="s">
        <v>20791</v>
      </c>
      <c r="C7536" s="5" t="s">
        <v>11817</v>
      </c>
      <c r="D7536" s="5" t="s">
        <v>20792</v>
      </c>
      <c r="E7536" s="5" t="s">
        <v>47</v>
      </c>
      <c r="F7536" s="6" t="s">
        <v>24</v>
      </c>
    </row>
    <row r="7537" spans="1:6" ht="45">
      <c r="A7537" s="5" t="s">
        <v>4778</v>
      </c>
      <c r="B7537" s="5" t="s">
        <v>20793</v>
      </c>
      <c r="C7537" s="5" t="s">
        <v>20775</v>
      </c>
      <c r="D7537" s="5" t="s">
        <v>20794</v>
      </c>
      <c r="E7537" s="5" t="s">
        <v>47</v>
      </c>
      <c r="F7537" s="6" t="s">
        <v>24</v>
      </c>
    </row>
    <row r="7538" spans="1:6" ht="30">
      <c r="A7538" s="5" t="s">
        <v>4778</v>
      </c>
      <c r="B7538" s="5" t="s">
        <v>20795</v>
      </c>
      <c r="C7538" s="5" t="s">
        <v>20796</v>
      </c>
      <c r="D7538" s="5" t="s">
        <v>20797</v>
      </c>
      <c r="E7538" s="5" t="s">
        <v>47</v>
      </c>
      <c r="F7538" s="6" t="s">
        <v>24</v>
      </c>
    </row>
    <row r="7539" spans="1:6" ht="30">
      <c r="A7539" s="5" t="s">
        <v>4778</v>
      </c>
      <c r="B7539" s="5" t="s">
        <v>20798</v>
      </c>
      <c r="C7539" s="5" t="s">
        <v>20796</v>
      </c>
      <c r="D7539" s="5" t="s">
        <v>20799</v>
      </c>
      <c r="E7539" s="5" t="s">
        <v>47</v>
      </c>
      <c r="F7539" s="6" t="s">
        <v>24</v>
      </c>
    </row>
    <row r="7540" spans="1:6" ht="30">
      <c r="A7540" s="5" t="s">
        <v>4778</v>
      </c>
      <c r="B7540" s="5" t="s">
        <v>20800</v>
      </c>
      <c r="C7540" s="5" t="s">
        <v>20796</v>
      </c>
      <c r="D7540" s="5" t="s">
        <v>20801</v>
      </c>
      <c r="E7540" s="5" t="s">
        <v>47</v>
      </c>
      <c r="F7540" s="6" t="s">
        <v>24</v>
      </c>
    </row>
    <row r="7541" spans="1:6" ht="30">
      <c r="A7541" s="5" t="s">
        <v>4778</v>
      </c>
      <c r="B7541" s="5" t="s">
        <v>20802</v>
      </c>
      <c r="C7541" s="5" t="s">
        <v>20796</v>
      </c>
      <c r="D7541" s="5" t="s">
        <v>20803</v>
      </c>
      <c r="E7541" s="5" t="s">
        <v>47</v>
      </c>
      <c r="F7541" s="6" t="s">
        <v>24</v>
      </c>
    </row>
    <row r="7542" spans="1:6" ht="30">
      <c r="A7542" s="5" t="s">
        <v>4778</v>
      </c>
      <c r="B7542" s="5" t="s">
        <v>20804</v>
      </c>
      <c r="C7542" s="5" t="s">
        <v>20796</v>
      </c>
      <c r="D7542" s="5" t="s">
        <v>20805</v>
      </c>
      <c r="E7542" s="5" t="s">
        <v>47</v>
      </c>
      <c r="F7542" s="6" t="s">
        <v>24</v>
      </c>
    </row>
    <row r="7543" spans="1:6" ht="30">
      <c r="A7543" s="5" t="s">
        <v>4778</v>
      </c>
      <c r="B7543" s="5" t="s">
        <v>20806</v>
      </c>
      <c r="C7543" s="5" t="s">
        <v>20796</v>
      </c>
      <c r="D7543" s="5" t="s">
        <v>20807</v>
      </c>
      <c r="E7543" s="5" t="s">
        <v>47</v>
      </c>
      <c r="F7543" s="6" t="s">
        <v>24</v>
      </c>
    </row>
    <row r="7544" spans="1:6" ht="30">
      <c r="A7544" s="5" t="s">
        <v>4778</v>
      </c>
      <c r="B7544" s="5" t="s">
        <v>20808</v>
      </c>
      <c r="C7544" s="5" t="s">
        <v>20796</v>
      </c>
      <c r="D7544" s="5" t="s">
        <v>20809</v>
      </c>
      <c r="E7544" s="5" t="s">
        <v>47</v>
      </c>
      <c r="F7544" s="6" t="s">
        <v>24</v>
      </c>
    </row>
    <row r="7545" spans="1:6" ht="30">
      <c r="A7545" s="5" t="s">
        <v>4778</v>
      </c>
      <c r="B7545" s="5" t="s">
        <v>20810</v>
      </c>
      <c r="C7545" s="5" t="s">
        <v>20796</v>
      </c>
      <c r="D7545" s="5" t="s">
        <v>20811</v>
      </c>
      <c r="E7545" s="5" t="s">
        <v>47</v>
      </c>
      <c r="F7545" s="6" t="s">
        <v>24</v>
      </c>
    </row>
    <row r="7546" spans="1:6" ht="30">
      <c r="A7546" s="5" t="s">
        <v>4778</v>
      </c>
      <c r="B7546" s="5" t="s">
        <v>20812</v>
      </c>
      <c r="C7546" s="5" t="s">
        <v>20796</v>
      </c>
      <c r="D7546" s="5" t="s">
        <v>20813</v>
      </c>
      <c r="E7546" s="5" t="s">
        <v>47</v>
      </c>
      <c r="F7546" s="6" t="s">
        <v>24</v>
      </c>
    </row>
    <row r="7547" spans="1:6" ht="30">
      <c r="A7547" s="5" t="s">
        <v>4778</v>
      </c>
      <c r="B7547" s="5" t="s">
        <v>20814</v>
      </c>
      <c r="C7547" s="5" t="s">
        <v>20796</v>
      </c>
      <c r="D7547" s="5" t="s">
        <v>20815</v>
      </c>
      <c r="E7547" s="5" t="s">
        <v>47</v>
      </c>
      <c r="F7547" s="6" t="s">
        <v>24</v>
      </c>
    </row>
    <row r="7548" spans="1:6" ht="45">
      <c r="A7548" s="5" t="s">
        <v>4778</v>
      </c>
      <c r="B7548" s="5" t="s">
        <v>20816</v>
      </c>
      <c r="C7548" s="5" t="s">
        <v>20796</v>
      </c>
      <c r="D7548" s="5" t="s">
        <v>20817</v>
      </c>
      <c r="E7548" s="5" t="s">
        <v>7</v>
      </c>
      <c r="F7548" s="6" t="s">
        <v>24</v>
      </c>
    </row>
    <row r="7549" spans="1:6" ht="30">
      <c r="A7549" s="5" t="s">
        <v>4778</v>
      </c>
      <c r="B7549" s="5" t="s">
        <v>20818</v>
      </c>
      <c r="C7549" s="5" t="s">
        <v>20796</v>
      </c>
      <c r="D7549" s="5" t="s">
        <v>20819</v>
      </c>
      <c r="E7549" s="5" t="s">
        <v>47</v>
      </c>
      <c r="F7549" s="6" t="s">
        <v>24</v>
      </c>
    </row>
    <row r="7550" spans="1:6" ht="45">
      <c r="A7550" s="5" t="s">
        <v>4778</v>
      </c>
      <c r="B7550" s="5" t="s">
        <v>20820</v>
      </c>
      <c r="C7550" s="5" t="s">
        <v>20796</v>
      </c>
      <c r="D7550" s="5" t="s">
        <v>20821</v>
      </c>
      <c r="E7550" s="5" t="s">
        <v>7</v>
      </c>
      <c r="F7550" s="6" t="s">
        <v>24</v>
      </c>
    </row>
    <row r="7551" spans="1:6" ht="30">
      <c r="A7551" s="5" t="s">
        <v>4778</v>
      </c>
      <c r="B7551" s="5" t="s">
        <v>20822</v>
      </c>
      <c r="C7551" s="5" t="s">
        <v>20796</v>
      </c>
      <c r="D7551" s="5" t="s">
        <v>20823</v>
      </c>
      <c r="E7551" s="5" t="s">
        <v>47</v>
      </c>
      <c r="F7551" s="6" t="s">
        <v>24</v>
      </c>
    </row>
    <row r="7552" spans="1:6" ht="30">
      <c r="A7552" s="5" t="s">
        <v>4778</v>
      </c>
      <c r="B7552" s="5" t="s">
        <v>20824</v>
      </c>
      <c r="C7552" s="5" t="s">
        <v>20796</v>
      </c>
      <c r="D7552" s="5" t="s">
        <v>20825</v>
      </c>
      <c r="E7552" s="5" t="s">
        <v>47</v>
      </c>
      <c r="F7552" s="6" t="s">
        <v>24</v>
      </c>
    </row>
    <row r="7553" spans="1:6" ht="30">
      <c r="A7553" s="5" t="s">
        <v>4778</v>
      </c>
      <c r="B7553" s="5" t="s">
        <v>20826</v>
      </c>
      <c r="C7553" s="5" t="s">
        <v>20796</v>
      </c>
      <c r="D7553" s="5" t="s">
        <v>20827</v>
      </c>
      <c r="E7553" s="5" t="s">
        <v>47</v>
      </c>
      <c r="F7553" s="6" t="s">
        <v>24</v>
      </c>
    </row>
    <row r="7554" spans="1:6" ht="30">
      <c r="A7554" s="5" t="s">
        <v>4778</v>
      </c>
      <c r="B7554" s="5" t="s">
        <v>20828</v>
      </c>
      <c r="C7554" s="5" t="s">
        <v>20796</v>
      </c>
      <c r="D7554" s="5" t="s">
        <v>20829</v>
      </c>
      <c r="E7554" s="5" t="s">
        <v>47</v>
      </c>
      <c r="F7554" s="6" t="s">
        <v>24</v>
      </c>
    </row>
    <row r="7555" spans="1:6" ht="30">
      <c r="A7555" s="5" t="s">
        <v>4778</v>
      </c>
      <c r="B7555" s="5" t="s">
        <v>20830</v>
      </c>
      <c r="C7555" s="5" t="s">
        <v>20796</v>
      </c>
      <c r="D7555" s="5" t="s">
        <v>20831</v>
      </c>
      <c r="E7555" s="5" t="s">
        <v>47</v>
      </c>
      <c r="F7555" s="6" t="s">
        <v>24</v>
      </c>
    </row>
    <row r="7556" spans="1:6" ht="30">
      <c r="A7556" s="5" t="s">
        <v>4778</v>
      </c>
      <c r="B7556" s="5" t="s">
        <v>20832</v>
      </c>
      <c r="C7556" s="5" t="s">
        <v>20796</v>
      </c>
      <c r="D7556" s="5" t="s">
        <v>20833</v>
      </c>
      <c r="E7556" s="5" t="s">
        <v>47</v>
      </c>
      <c r="F7556" s="6" t="s">
        <v>24</v>
      </c>
    </row>
    <row r="7557" spans="1:6" ht="30">
      <c r="A7557" s="5" t="s">
        <v>4778</v>
      </c>
      <c r="B7557" s="5" t="s">
        <v>20834</v>
      </c>
      <c r="C7557" s="5" t="s">
        <v>20796</v>
      </c>
      <c r="D7557" s="5" t="s">
        <v>20835</v>
      </c>
      <c r="E7557" s="5" t="s">
        <v>47</v>
      </c>
      <c r="F7557" s="6" t="s">
        <v>24</v>
      </c>
    </row>
    <row r="7558" spans="1:6" ht="30">
      <c r="A7558" s="5" t="s">
        <v>4778</v>
      </c>
      <c r="B7558" s="5" t="s">
        <v>14328</v>
      </c>
      <c r="C7558" s="5" t="s">
        <v>14548</v>
      </c>
      <c r="D7558" s="5" t="s">
        <v>14575</v>
      </c>
      <c r="E7558" s="5" t="s">
        <v>47</v>
      </c>
      <c r="F7558" s="6" t="s">
        <v>24</v>
      </c>
    </row>
    <row r="7559" spans="1:6" ht="30">
      <c r="A7559" s="5" t="s">
        <v>4778</v>
      </c>
      <c r="B7559" s="5" t="s">
        <v>14327</v>
      </c>
      <c r="C7559" s="5" t="s">
        <v>14548</v>
      </c>
      <c r="D7559" s="5" t="s">
        <v>14574</v>
      </c>
      <c r="E7559" s="5" t="s">
        <v>47</v>
      </c>
      <c r="F7559" s="6" t="s">
        <v>24</v>
      </c>
    </row>
    <row r="7560" spans="1:6" ht="30">
      <c r="A7560" s="5" t="s">
        <v>4778</v>
      </c>
      <c r="B7560" s="5" t="s">
        <v>14324</v>
      </c>
      <c r="C7560" s="5" t="s">
        <v>14548</v>
      </c>
      <c r="D7560" s="5" t="s">
        <v>14571</v>
      </c>
      <c r="E7560" s="5" t="s">
        <v>47</v>
      </c>
      <c r="F7560" s="6" t="s">
        <v>24</v>
      </c>
    </row>
    <row r="7561" spans="1:6" ht="30">
      <c r="A7561" s="5" t="s">
        <v>4778</v>
      </c>
      <c r="B7561" s="5" t="s">
        <v>14326</v>
      </c>
      <c r="C7561" s="5" t="s">
        <v>14548</v>
      </c>
      <c r="D7561" s="5" t="s">
        <v>14573</v>
      </c>
      <c r="E7561" s="5" t="s">
        <v>47</v>
      </c>
      <c r="F7561" s="6" t="s">
        <v>24</v>
      </c>
    </row>
    <row r="7562" spans="1:6" ht="30">
      <c r="A7562" s="5" t="s">
        <v>4778</v>
      </c>
      <c r="B7562" s="5" t="s">
        <v>14325</v>
      </c>
      <c r="C7562" s="5" t="s">
        <v>14548</v>
      </c>
      <c r="D7562" s="5" t="s">
        <v>14572</v>
      </c>
      <c r="E7562" s="5" t="s">
        <v>47</v>
      </c>
      <c r="F7562" s="6" t="s">
        <v>24</v>
      </c>
    </row>
    <row r="7563" spans="1:6" ht="30">
      <c r="A7563" s="5" t="s">
        <v>4778</v>
      </c>
      <c r="B7563" s="5" t="s">
        <v>20836</v>
      </c>
      <c r="C7563" s="5" t="s">
        <v>14548</v>
      </c>
      <c r="D7563" s="5" t="s">
        <v>20837</v>
      </c>
      <c r="E7563" s="5" t="s">
        <v>47</v>
      </c>
      <c r="F7563" s="6" t="s">
        <v>24</v>
      </c>
    </row>
    <row r="7564" spans="1:6" ht="30">
      <c r="A7564" s="5" t="s">
        <v>4778</v>
      </c>
      <c r="B7564" s="5" t="s">
        <v>20838</v>
      </c>
      <c r="C7564" s="5" t="s">
        <v>14548</v>
      </c>
      <c r="D7564" s="5" t="s">
        <v>20839</v>
      </c>
      <c r="E7564" s="5" t="s">
        <v>47</v>
      </c>
      <c r="F7564" s="6" t="s">
        <v>24</v>
      </c>
    </row>
    <row r="7565" spans="1:6" ht="45">
      <c r="A7565" s="5" t="s">
        <v>4778</v>
      </c>
      <c r="B7565" s="5" t="s">
        <v>20840</v>
      </c>
      <c r="C7565" s="5" t="s">
        <v>6</v>
      </c>
      <c r="D7565" s="5" t="s">
        <v>20841</v>
      </c>
      <c r="E7565" s="5" t="s">
        <v>7</v>
      </c>
      <c r="F7565" s="6" t="s">
        <v>24</v>
      </c>
    </row>
    <row r="7566" spans="1:6" ht="30">
      <c r="A7566" s="5" t="s">
        <v>4778</v>
      </c>
      <c r="B7566" s="5" t="s">
        <v>20842</v>
      </c>
      <c r="C7566" s="5" t="s">
        <v>6</v>
      </c>
      <c r="D7566" s="5" t="s">
        <v>20843</v>
      </c>
      <c r="E7566" s="5" t="s">
        <v>1</v>
      </c>
      <c r="F7566" s="6" t="s">
        <v>24</v>
      </c>
    </row>
    <row r="7567" spans="1:6" ht="30">
      <c r="A7567" s="5" t="s">
        <v>4778</v>
      </c>
      <c r="B7567" s="5" t="s">
        <v>20844</v>
      </c>
      <c r="C7567" s="5" t="s">
        <v>6</v>
      </c>
      <c r="D7567" s="5" t="s">
        <v>20845</v>
      </c>
      <c r="E7567" s="5" t="s">
        <v>1</v>
      </c>
      <c r="F7567" s="6" t="s">
        <v>24</v>
      </c>
    </row>
    <row r="7568" spans="1:6" ht="30">
      <c r="A7568" s="5" t="s">
        <v>4778</v>
      </c>
      <c r="B7568" s="5" t="s">
        <v>20846</v>
      </c>
      <c r="C7568" s="5" t="s">
        <v>6</v>
      </c>
      <c r="D7568" s="5" t="s">
        <v>20847</v>
      </c>
      <c r="E7568" s="5" t="s">
        <v>1</v>
      </c>
      <c r="F7568" s="6" t="s">
        <v>24</v>
      </c>
    </row>
    <row r="7569" spans="1:6" ht="30">
      <c r="A7569" s="5" t="s">
        <v>4778</v>
      </c>
      <c r="B7569" s="5" t="s">
        <v>20848</v>
      </c>
      <c r="C7569" s="5" t="s">
        <v>6</v>
      </c>
      <c r="D7569" s="5" t="s">
        <v>20849</v>
      </c>
      <c r="E7569" s="5" t="s">
        <v>1</v>
      </c>
      <c r="F7569" s="6" t="s">
        <v>24</v>
      </c>
    </row>
    <row r="7570" spans="1:6" ht="30">
      <c r="A7570" s="5" t="s">
        <v>4778</v>
      </c>
      <c r="B7570" s="5" t="s">
        <v>20850</v>
      </c>
      <c r="C7570" s="5" t="s">
        <v>6</v>
      </c>
      <c r="D7570" s="5" t="s">
        <v>20851</v>
      </c>
      <c r="E7570" s="5" t="s">
        <v>1</v>
      </c>
      <c r="F7570" s="6" t="s">
        <v>24</v>
      </c>
    </row>
    <row r="7571" spans="1:6" ht="30">
      <c r="A7571" s="5" t="s">
        <v>4778</v>
      </c>
      <c r="B7571" s="5" t="s">
        <v>20852</v>
      </c>
      <c r="C7571" s="5" t="s">
        <v>6</v>
      </c>
      <c r="D7571" s="5" t="s">
        <v>20853</v>
      </c>
      <c r="E7571" s="5" t="s">
        <v>1</v>
      </c>
      <c r="F7571" s="6" t="s">
        <v>24</v>
      </c>
    </row>
    <row r="7572" spans="1:6" ht="30">
      <c r="A7572" s="5" t="s">
        <v>4778</v>
      </c>
      <c r="B7572" s="5" t="s">
        <v>20854</v>
      </c>
      <c r="C7572" s="5" t="s">
        <v>6</v>
      </c>
      <c r="D7572" s="5" t="s">
        <v>20855</v>
      </c>
      <c r="E7572" s="5" t="s">
        <v>1</v>
      </c>
      <c r="F7572" s="6" t="s">
        <v>24</v>
      </c>
    </row>
    <row r="7573" spans="1:6" ht="30">
      <c r="A7573" s="5" t="s">
        <v>4778</v>
      </c>
      <c r="B7573" s="5" t="s">
        <v>20856</v>
      </c>
      <c r="C7573" s="5" t="s">
        <v>6</v>
      </c>
      <c r="D7573" s="5" t="s">
        <v>20857</v>
      </c>
      <c r="E7573" s="5" t="s">
        <v>1</v>
      </c>
      <c r="F7573" s="6" t="s">
        <v>24</v>
      </c>
    </row>
    <row r="7574" spans="1:6" ht="30">
      <c r="A7574" s="5" t="s">
        <v>4778</v>
      </c>
      <c r="B7574" s="5" t="s">
        <v>20858</v>
      </c>
      <c r="C7574" s="5" t="s">
        <v>6</v>
      </c>
      <c r="D7574" s="5" t="s">
        <v>20859</v>
      </c>
      <c r="E7574" s="5" t="s">
        <v>1</v>
      </c>
      <c r="F7574" s="6" t="s">
        <v>24</v>
      </c>
    </row>
    <row r="7575" spans="1:6" ht="30">
      <c r="A7575" s="5" t="s">
        <v>4778</v>
      </c>
      <c r="B7575" s="5" t="s">
        <v>20860</v>
      </c>
      <c r="C7575" s="5" t="s">
        <v>6</v>
      </c>
      <c r="D7575" s="5" t="s">
        <v>20861</v>
      </c>
      <c r="E7575" s="5" t="s">
        <v>1</v>
      </c>
      <c r="F7575" s="6" t="s">
        <v>24</v>
      </c>
    </row>
    <row r="7576" spans="1:6" ht="30">
      <c r="A7576" s="5" t="s">
        <v>4778</v>
      </c>
      <c r="B7576" s="5" t="s">
        <v>20862</v>
      </c>
      <c r="C7576" s="5" t="s">
        <v>6</v>
      </c>
      <c r="D7576" s="5" t="s">
        <v>20863</v>
      </c>
      <c r="E7576" s="5" t="s">
        <v>1</v>
      </c>
      <c r="F7576" s="6" t="s">
        <v>24</v>
      </c>
    </row>
    <row r="7577" spans="1:6" ht="30">
      <c r="A7577" s="5" t="s">
        <v>4778</v>
      </c>
      <c r="B7577" s="5" t="s">
        <v>20864</v>
      </c>
      <c r="C7577" s="5" t="s">
        <v>6</v>
      </c>
      <c r="D7577" s="5" t="s">
        <v>20865</v>
      </c>
      <c r="E7577" s="5" t="s">
        <v>1</v>
      </c>
      <c r="F7577" s="6" t="s">
        <v>24</v>
      </c>
    </row>
    <row r="7578" spans="1:6" ht="30">
      <c r="A7578" s="5" t="s">
        <v>4778</v>
      </c>
      <c r="B7578" s="5" t="s">
        <v>20866</v>
      </c>
      <c r="C7578" s="5" t="s">
        <v>6</v>
      </c>
      <c r="D7578" s="5" t="s">
        <v>20867</v>
      </c>
      <c r="E7578" s="5" t="s">
        <v>1</v>
      </c>
      <c r="F7578" s="6" t="s">
        <v>24</v>
      </c>
    </row>
    <row r="7579" spans="1:6" ht="30">
      <c r="A7579" s="5" t="s">
        <v>4778</v>
      </c>
      <c r="B7579" s="5" t="s">
        <v>20868</v>
      </c>
      <c r="C7579" s="5" t="s">
        <v>6</v>
      </c>
      <c r="D7579" s="5" t="s">
        <v>20869</v>
      </c>
      <c r="E7579" s="5" t="s">
        <v>1</v>
      </c>
      <c r="F7579" s="6" t="s">
        <v>24</v>
      </c>
    </row>
    <row r="7580" spans="1:6" ht="30">
      <c r="A7580" s="5" t="s">
        <v>4778</v>
      </c>
      <c r="B7580" s="5" t="s">
        <v>20870</v>
      </c>
      <c r="C7580" s="5" t="s">
        <v>6</v>
      </c>
      <c r="D7580" s="5" t="s">
        <v>20871</v>
      </c>
      <c r="E7580" s="5" t="s">
        <v>1</v>
      </c>
      <c r="F7580" s="6" t="s">
        <v>24</v>
      </c>
    </row>
    <row r="7581" spans="1:6" ht="30">
      <c r="A7581" s="5" t="s">
        <v>4778</v>
      </c>
      <c r="B7581" s="5" t="s">
        <v>20872</v>
      </c>
      <c r="C7581" s="5" t="s">
        <v>6</v>
      </c>
      <c r="D7581" s="5" t="s">
        <v>20873</v>
      </c>
      <c r="E7581" s="5" t="s">
        <v>1</v>
      </c>
      <c r="F7581" s="6" t="s">
        <v>24</v>
      </c>
    </row>
    <row r="7582" spans="1:6" ht="30">
      <c r="A7582" s="5" t="s">
        <v>4778</v>
      </c>
      <c r="B7582" s="5" t="s">
        <v>20874</v>
      </c>
      <c r="C7582" s="5" t="s">
        <v>6</v>
      </c>
      <c r="D7582" s="5" t="s">
        <v>20875</v>
      </c>
      <c r="E7582" s="5" t="s">
        <v>1</v>
      </c>
      <c r="F7582" s="6" t="s">
        <v>24</v>
      </c>
    </row>
    <row r="7583" spans="1:6" ht="30">
      <c r="A7583" s="5" t="s">
        <v>4778</v>
      </c>
      <c r="B7583" s="5" t="s">
        <v>20876</v>
      </c>
      <c r="C7583" s="5" t="s">
        <v>6</v>
      </c>
      <c r="D7583" s="5" t="s">
        <v>20877</v>
      </c>
      <c r="E7583" s="5" t="s">
        <v>1</v>
      </c>
      <c r="F7583" s="6" t="s">
        <v>24</v>
      </c>
    </row>
    <row r="7584" spans="1:6" ht="30">
      <c r="A7584" s="5" t="s">
        <v>4778</v>
      </c>
      <c r="B7584" s="5" t="s">
        <v>20878</v>
      </c>
      <c r="C7584" s="5" t="s">
        <v>6</v>
      </c>
      <c r="D7584" s="5" t="s">
        <v>20879</v>
      </c>
      <c r="E7584" s="5" t="s">
        <v>1</v>
      </c>
      <c r="F7584" s="6" t="s">
        <v>24</v>
      </c>
    </row>
    <row r="7585" spans="1:6" ht="30">
      <c r="A7585" s="5" t="s">
        <v>4778</v>
      </c>
      <c r="B7585" s="5" t="s">
        <v>20880</v>
      </c>
      <c r="C7585" s="5" t="s">
        <v>6</v>
      </c>
      <c r="D7585" s="5" t="s">
        <v>20881</v>
      </c>
      <c r="E7585" s="5" t="s">
        <v>1</v>
      </c>
      <c r="F7585" s="6" t="s">
        <v>24</v>
      </c>
    </row>
    <row r="7586" spans="1:6" ht="30">
      <c r="A7586" s="5" t="s">
        <v>4778</v>
      </c>
      <c r="B7586" s="5" t="s">
        <v>20882</v>
      </c>
      <c r="C7586" s="5" t="s">
        <v>6</v>
      </c>
      <c r="D7586" s="5" t="s">
        <v>20883</v>
      </c>
      <c r="E7586" s="5" t="s">
        <v>1</v>
      </c>
      <c r="F7586" s="6" t="s">
        <v>24</v>
      </c>
    </row>
    <row r="7587" spans="1:6" ht="30">
      <c r="A7587" s="5" t="s">
        <v>4778</v>
      </c>
      <c r="B7587" s="5" t="s">
        <v>20884</v>
      </c>
      <c r="C7587" s="5" t="s">
        <v>6</v>
      </c>
      <c r="D7587" s="5" t="s">
        <v>20885</v>
      </c>
      <c r="E7587" s="5" t="s">
        <v>1</v>
      </c>
      <c r="F7587" s="6" t="s">
        <v>24</v>
      </c>
    </row>
    <row r="7588" spans="1:6" ht="30">
      <c r="A7588" s="5" t="s">
        <v>4778</v>
      </c>
      <c r="B7588" s="5" t="s">
        <v>20886</v>
      </c>
      <c r="C7588" s="5" t="s">
        <v>6</v>
      </c>
      <c r="D7588" s="5" t="s">
        <v>20887</v>
      </c>
      <c r="E7588" s="5" t="s">
        <v>1</v>
      </c>
      <c r="F7588" s="6" t="s">
        <v>24</v>
      </c>
    </row>
    <row r="7589" spans="1:6" ht="30">
      <c r="A7589" s="5" t="s">
        <v>4778</v>
      </c>
      <c r="B7589" s="5" t="s">
        <v>20888</v>
      </c>
      <c r="C7589" s="5" t="s">
        <v>6</v>
      </c>
      <c r="D7589" s="5" t="s">
        <v>20889</v>
      </c>
      <c r="E7589" s="5" t="s">
        <v>1</v>
      </c>
      <c r="F7589" s="6" t="s">
        <v>24</v>
      </c>
    </row>
    <row r="7590" spans="1:6" ht="30">
      <c r="A7590" s="5" t="s">
        <v>4778</v>
      </c>
      <c r="B7590" s="5" t="s">
        <v>20890</v>
      </c>
      <c r="C7590" s="5" t="s">
        <v>6</v>
      </c>
      <c r="D7590" s="5" t="s">
        <v>20891</v>
      </c>
      <c r="E7590" s="5" t="s">
        <v>1</v>
      </c>
      <c r="F7590" s="6" t="s">
        <v>24</v>
      </c>
    </row>
    <row r="7591" spans="1:6" ht="30">
      <c r="A7591" s="5" t="s">
        <v>4778</v>
      </c>
      <c r="B7591" s="5" t="s">
        <v>20892</v>
      </c>
      <c r="C7591" s="5" t="s">
        <v>6</v>
      </c>
      <c r="D7591" s="5" t="s">
        <v>20893</v>
      </c>
      <c r="E7591" s="5" t="s">
        <v>1</v>
      </c>
      <c r="F7591" s="6" t="s">
        <v>24</v>
      </c>
    </row>
    <row r="7592" spans="1:6" ht="30">
      <c r="A7592" s="5" t="s">
        <v>4778</v>
      </c>
      <c r="B7592" s="5" t="s">
        <v>20894</v>
      </c>
      <c r="C7592" s="5" t="s">
        <v>6</v>
      </c>
      <c r="D7592" s="5" t="s">
        <v>20895</v>
      </c>
      <c r="E7592" s="5" t="s">
        <v>1</v>
      </c>
      <c r="F7592" s="6" t="s">
        <v>24</v>
      </c>
    </row>
    <row r="7593" spans="1:6" ht="30">
      <c r="A7593" s="5" t="s">
        <v>4778</v>
      </c>
      <c r="B7593" s="5" t="s">
        <v>20896</v>
      </c>
      <c r="C7593" s="5" t="s">
        <v>6</v>
      </c>
      <c r="D7593" s="5" t="s">
        <v>20897</v>
      </c>
      <c r="E7593" s="5" t="s">
        <v>1</v>
      </c>
      <c r="F7593" s="6" t="s">
        <v>24</v>
      </c>
    </row>
    <row r="7594" spans="1:6" ht="30">
      <c r="A7594" s="5" t="s">
        <v>4778</v>
      </c>
      <c r="B7594" s="5" t="s">
        <v>20898</v>
      </c>
      <c r="C7594" s="5" t="s">
        <v>6</v>
      </c>
      <c r="D7594" s="5" t="s">
        <v>20899</v>
      </c>
      <c r="E7594" s="5" t="s">
        <v>1</v>
      </c>
      <c r="F7594" s="6" t="s">
        <v>24</v>
      </c>
    </row>
    <row r="7595" spans="1:6" ht="30">
      <c r="A7595" s="5" t="s">
        <v>4778</v>
      </c>
      <c r="B7595" s="5" t="s">
        <v>20900</v>
      </c>
      <c r="C7595" s="5" t="s">
        <v>6</v>
      </c>
      <c r="D7595" s="5" t="s">
        <v>20901</v>
      </c>
      <c r="E7595" s="5" t="s">
        <v>1</v>
      </c>
      <c r="F7595" s="6" t="s">
        <v>24</v>
      </c>
    </row>
    <row r="7596" spans="1:6" ht="30">
      <c r="A7596" s="5" t="s">
        <v>4778</v>
      </c>
      <c r="B7596" s="5" t="s">
        <v>20902</v>
      </c>
      <c r="C7596" s="5" t="s">
        <v>6</v>
      </c>
      <c r="D7596" s="5" t="s">
        <v>20903</v>
      </c>
      <c r="E7596" s="5" t="s">
        <v>1</v>
      </c>
      <c r="F7596" s="6" t="s">
        <v>24</v>
      </c>
    </row>
    <row r="7597" spans="1:6" ht="30">
      <c r="A7597" s="5" t="s">
        <v>4778</v>
      </c>
      <c r="B7597" s="5" t="s">
        <v>20904</v>
      </c>
      <c r="C7597" s="5" t="s">
        <v>6</v>
      </c>
      <c r="D7597" s="5" t="s">
        <v>20905</v>
      </c>
      <c r="E7597" s="5" t="s">
        <v>1</v>
      </c>
      <c r="F7597" s="6" t="s">
        <v>24</v>
      </c>
    </row>
    <row r="7598" spans="1:6" ht="30">
      <c r="A7598" s="5" t="s">
        <v>4778</v>
      </c>
      <c r="B7598" s="5" t="s">
        <v>20906</v>
      </c>
      <c r="C7598" s="5" t="s">
        <v>6</v>
      </c>
      <c r="D7598" s="5" t="s">
        <v>20907</v>
      </c>
      <c r="E7598" s="5" t="s">
        <v>1</v>
      </c>
      <c r="F7598" s="6" t="s">
        <v>24</v>
      </c>
    </row>
    <row r="7599" spans="1:6" ht="30">
      <c r="A7599" s="5" t="s">
        <v>20908</v>
      </c>
      <c r="B7599" s="5" t="s">
        <v>20909</v>
      </c>
      <c r="C7599" s="5" t="s">
        <v>20910</v>
      </c>
      <c r="D7599" s="5" t="s">
        <v>20911</v>
      </c>
      <c r="E7599" s="5" t="s">
        <v>47</v>
      </c>
      <c r="F7599" s="6" t="s">
        <v>24</v>
      </c>
    </row>
    <row r="7600" spans="1:6" ht="30">
      <c r="A7600" s="5" t="s">
        <v>20908</v>
      </c>
      <c r="B7600" s="5" t="s">
        <v>20912</v>
      </c>
      <c r="C7600" s="5" t="s">
        <v>20910</v>
      </c>
      <c r="D7600" s="5" t="s">
        <v>20913</v>
      </c>
      <c r="E7600" s="5" t="s">
        <v>47</v>
      </c>
      <c r="F7600" s="6" t="s">
        <v>24</v>
      </c>
    </row>
    <row r="7601" spans="1:6" ht="30">
      <c r="A7601" s="5" t="s">
        <v>20908</v>
      </c>
      <c r="B7601" s="5" t="s">
        <v>20914</v>
      </c>
      <c r="C7601" s="5" t="s">
        <v>20910</v>
      </c>
      <c r="D7601" s="5" t="s">
        <v>20915</v>
      </c>
      <c r="E7601" s="5" t="s">
        <v>47</v>
      </c>
      <c r="F7601" s="6" t="s">
        <v>24</v>
      </c>
    </row>
    <row r="7602" spans="1:6" ht="30">
      <c r="A7602" s="5" t="s">
        <v>20908</v>
      </c>
      <c r="B7602" s="5" t="s">
        <v>20916</v>
      </c>
      <c r="C7602" s="5" t="s">
        <v>20910</v>
      </c>
      <c r="D7602" s="5" t="s">
        <v>20917</v>
      </c>
      <c r="E7602" s="5" t="s">
        <v>47</v>
      </c>
      <c r="F7602" s="6" t="s">
        <v>24</v>
      </c>
    </row>
    <row r="7603" spans="1:6" ht="30">
      <c r="A7603" s="5" t="s">
        <v>20908</v>
      </c>
      <c r="B7603" s="5" t="s">
        <v>20918</v>
      </c>
      <c r="C7603" s="5" t="s">
        <v>20910</v>
      </c>
      <c r="D7603" s="5" t="s">
        <v>20919</v>
      </c>
      <c r="E7603" s="5" t="s">
        <v>47</v>
      </c>
      <c r="F7603" s="6" t="s">
        <v>24</v>
      </c>
    </row>
    <row r="7604" spans="1:6" ht="30">
      <c r="A7604" s="5" t="s">
        <v>20908</v>
      </c>
      <c r="B7604" s="5" t="s">
        <v>20920</v>
      </c>
      <c r="C7604" s="5" t="s">
        <v>20910</v>
      </c>
      <c r="D7604" s="5" t="s">
        <v>20921</v>
      </c>
      <c r="E7604" s="5" t="s">
        <v>47</v>
      </c>
      <c r="F7604" s="6" t="s">
        <v>24</v>
      </c>
    </row>
    <row r="7605" spans="1:6" ht="30">
      <c r="A7605" s="5" t="s">
        <v>20908</v>
      </c>
      <c r="B7605" s="5" t="s">
        <v>20922</v>
      </c>
      <c r="C7605" s="5" t="s">
        <v>20910</v>
      </c>
      <c r="D7605" s="5" t="s">
        <v>20923</v>
      </c>
      <c r="E7605" s="5" t="s">
        <v>47</v>
      </c>
      <c r="F7605" s="6" t="s">
        <v>24</v>
      </c>
    </row>
    <row r="7606" spans="1:6" ht="30">
      <c r="A7606" s="5" t="s">
        <v>20908</v>
      </c>
      <c r="B7606" s="5" t="s">
        <v>20924</v>
      </c>
      <c r="C7606" s="5" t="s">
        <v>20910</v>
      </c>
      <c r="D7606" s="5" t="s">
        <v>20925</v>
      </c>
      <c r="E7606" s="5" t="s">
        <v>47</v>
      </c>
      <c r="F7606" s="6" t="s">
        <v>24</v>
      </c>
    </row>
    <row r="7607" spans="1:6" ht="30">
      <c r="A7607" s="5" t="s">
        <v>20908</v>
      </c>
      <c r="B7607" s="5" t="s">
        <v>20926</v>
      </c>
      <c r="C7607" s="5" t="s">
        <v>20910</v>
      </c>
      <c r="D7607" s="5" t="s">
        <v>20927</v>
      </c>
      <c r="E7607" s="5" t="s">
        <v>47</v>
      </c>
      <c r="F7607" s="6" t="s">
        <v>24</v>
      </c>
    </row>
    <row r="7608" spans="1:6" ht="30">
      <c r="A7608" s="5" t="s">
        <v>20908</v>
      </c>
      <c r="B7608" s="5" t="s">
        <v>20928</v>
      </c>
      <c r="C7608" s="5" t="s">
        <v>20910</v>
      </c>
      <c r="D7608" s="5" t="s">
        <v>20929</v>
      </c>
      <c r="E7608" s="5" t="s">
        <v>47</v>
      </c>
      <c r="F7608" s="6" t="s">
        <v>24</v>
      </c>
    </row>
    <row r="7609" spans="1:6" ht="30">
      <c r="A7609" s="5" t="s">
        <v>13200</v>
      </c>
      <c r="B7609" s="5" t="s">
        <v>3044</v>
      </c>
      <c r="C7609" s="5" t="s">
        <v>3045</v>
      </c>
      <c r="D7609" s="5" t="s">
        <v>3046</v>
      </c>
      <c r="E7609" s="5" t="s">
        <v>1</v>
      </c>
      <c r="F7609" s="6" t="s">
        <v>24</v>
      </c>
    </row>
    <row r="7610" spans="1:6" ht="30">
      <c r="A7610" s="5" t="s">
        <v>13200</v>
      </c>
      <c r="B7610" s="5" t="s">
        <v>20930</v>
      </c>
      <c r="C7610" s="5" t="s">
        <v>20931</v>
      </c>
      <c r="D7610" s="5" t="s">
        <v>12533</v>
      </c>
      <c r="E7610" s="5" t="s">
        <v>1</v>
      </c>
      <c r="F7610" s="6" t="s">
        <v>24</v>
      </c>
    </row>
    <row r="7611" spans="1:6" ht="30">
      <c r="A7611" s="5" t="s">
        <v>13200</v>
      </c>
      <c r="B7611" s="5" t="s">
        <v>20932</v>
      </c>
      <c r="C7611" s="5" t="s">
        <v>20931</v>
      </c>
      <c r="D7611" s="5" t="s">
        <v>20933</v>
      </c>
      <c r="E7611" s="5" t="s">
        <v>1</v>
      </c>
      <c r="F7611" s="6" t="s">
        <v>24</v>
      </c>
    </row>
    <row r="7612" spans="1:6" ht="30">
      <c r="A7612" s="5" t="s">
        <v>13200</v>
      </c>
      <c r="B7612" s="5" t="s">
        <v>12894</v>
      </c>
      <c r="C7612" s="5" t="s">
        <v>13201</v>
      </c>
      <c r="D7612" s="5" t="s">
        <v>13281</v>
      </c>
      <c r="E7612" s="5" t="s">
        <v>1</v>
      </c>
      <c r="F7612" s="6" t="s">
        <v>24</v>
      </c>
    </row>
    <row r="7613" spans="1:6" ht="30">
      <c r="A7613" s="5" t="s">
        <v>13200</v>
      </c>
      <c r="B7613" s="5" t="s">
        <v>12895</v>
      </c>
      <c r="C7613" s="5" t="s">
        <v>13201</v>
      </c>
      <c r="D7613" s="5" t="s">
        <v>13289</v>
      </c>
      <c r="E7613" s="5" t="s">
        <v>1</v>
      </c>
      <c r="F7613" s="6" t="s">
        <v>24</v>
      </c>
    </row>
    <row r="7614" spans="1:6" ht="30">
      <c r="A7614" s="5" t="s">
        <v>13200</v>
      </c>
      <c r="B7614" s="5" t="s">
        <v>12896</v>
      </c>
      <c r="C7614" s="5" t="s">
        <v>13201</v>
      </c>
      <c r="D7614" s="5" t="s">
        <v>13287</v>
      </c>
      <c r="E7614" s="5" t="s">
        <v>1</v>
      </c>
      <c r="F7614" s="6" t="s">
        <v>24</v>
      </c>
    </row>
    <row r="7615" spans="1:6" ht="30">
      <c r="A7615" s="5" t="s">
        <v>13200</v>
      </c>
      <c r="B7615" s="5" t="s">
        <v>12897</v>
      </c>
      <c r="C7615" s="5" t="s">
        <v>13201</v>
      </c>
      <c r="D7615" s="5" t="s">
        <v>13286</v>
      </c>
      <c r="E7615" s="5" t="s">
        <v>1</v>
      </c>
      <c r="F7615" s="6" t="s">
        <v>24</v>
      </c>
    </row>
    <row r="7616" spans="1:6" ht="30">
      <c r="A7616" s="5" t="s">
        <v>13200</v>
      </c>
      <c r="B7616" s="5" t="s">
        <v>12898</v>
      </c>
      <c r="C7616" s="5" t="s">
        <v>13201</v>
      </c>
      <c r="D7616" s="5" t="s">
        <v>13283</v>
      </c>
      <c r="E7616" s="5" t="s">
        <v>1</v>
      </c>
      <c r="F7616" s="6" t="s">
        <v>24</v>
      </c>
    </row>
    <row r="7617" spans="1:6" ht="30">
      <c r="A7617" s="5" t="s">
        <v>13200</v>
      </c>
      <c r="B7617" s="5" t="s">
        <v>12899</v>
      </c>
      <c r="C7617" s="5" t="s">
        <v>13201</v>
      </c>
      <c r="D7617" s="5" t="s">
        <v>13282</v>
      </c>
      <c r="E7617" s="5" t="s">
        <v>1</v>
      </c>
      <c r="F7617" s="6" t="s">
        <v>24</v>
      </c>
    </row>
    <row r="7618" spans="1:6" ht="30">
      <c r="A7618" s="5" t="s">
        <v>13200</v>
      </c>
      <c r="B7618" s="5" t="s">
        <v>12900</v>
      </c>
      <c r="C7618" s="5" t="s">
        <v>13201</v>
      </c>
      <c r="D7618" s="5" t="s">
        <v>13288</v>
      </c>
      <c r="E7618" s="5" t="s">
        <v>1</v>
      </c>
      <c r="F7618" s="6" t="s">
        <v>24</v>
      </c>
    </row>
    <row r="7619" spans="1:6" ht="30">
      <c r="A7619" s="5" t="s">
        <v>13200</v>
      </c>
      <c r="B7619" s="5" t="s">
        <v>12901</v>
      </c>
      <c r="C7619" s="5" t="s">
        <v>13201</v>
      </c>
      <c r="D7619" s="5" t="s">
        <v>13254</v>
      </c>
      <c r="E7619" s="5" t="s">
        <v>1</v>
      </c>
      <c r="F7619" s="6" t="s">
        <v>24</v>
      </c>
    </row>
    <row r="7620" spans="1:6" ht="30">
      <c r="A7620" s="5" t="s">
        <v>13200</v>
      </c>
      <c r="B7620" s="5" t="s">
        <v>12902</v>
      </c>
      <c r="C7620" s="5" t="s">
        <v>13201</v>
      </c>
      <c r="D7620" s="5" t="s">
        <v>13285</v>
      </c>
      <c r="E7620" s="5" t="s">
        <v>1</v>
      </c>
      <c r="F7620" s="6" t="s">
        <v>24</v>
      </c>
    </row>
    <row r="7621" spans="1:6" ht="30">
      <c r="A7621" s="5" t="s">
        <v>13200</v>
      </c>
      <c r="B7621" s="5" t="s">
        <v>12903</v>
      </c>
      <c r="C7621" s="5" t="s">
        <v>13201</v>
      </c>
      <c r="D7621" s="5" t="s">
        <v>13284</v>
      </c>
      <c r="E7621" s="5" t="s">
        <v>1</v>
      </c>
      <c r="F7621" s="6" t="s">
        <v>24</v>
      </c>
    </row>
    <row r="7622" spans="1:6" ht="30">
      <c r="A7622" s="5" t="s">
        <v>13200</v>
      </c>
      <c r="B7622" s="5" t="s">
        <v>12904</v>
      </c>
      <c r="C7622" s="5" t="s">
        <v>13201</v>
      </c>
      <c r="D7622" s="5" t="s">
        <v>13202</v>
      </c>
      <c r="E7622" s="5" t="s">
        <v>1</v>
      </c>
      <c r="F7622" s="6" t="s">
        <v>24</v>
      </c>
    </row>
    <row r="7623" spans="1:6" ht="30">
      <c r="A7623" s="5" t="s">
        <v>6453</v>
      </c>
      <c r="B7623" s="5" t="s">
        <v>1444</v>
      </c>
      <c r="C7623" s="5" t="s">
        <v>1601</v>
      </c>
      <c r="D7623" s="5" t="s">
        <v>1602</v>
      </c>
      <c r="E7623" s="5" t="s">
        <v>1</v>
      </c>
      <c r="F7623" s="6" t="s">
        <v>24</v>
      </c>
    </row>
    <row r="7624" spans="1:6" ht="30">
      <c r="A7624" s="5" t="s">
        <v>6453</v>
      </c>
      <c r="B7624" s="5" t="s">
        <v>2958</v>
      </c>
      <c r="C7624" s="5" t="s">
        <v>1601</v>
      </c>
      <c r="D7624" s="5" t="s">
        <v>2959</v>
      </c>
      <c r="E7624" s="5" t="s">
        <v>1</v>
      </c>
      <c r="F7624" s="6" t="s">
        <v>24</v>
      </c>
    </row>
    <row r="7625" spans="1:6">
      <c r="A7625" s="5" t="s">
        <v>6453</v>
      </c>
      <c r="B7625" s="5" t="s">
        <v>20934</v>
      </c>
      <c r="C7625" s="5" t="s">
        <v>1601</v>
      </c>
      <c r="D7625" s="5" t="s">
        <v>20935</v>
      </c>
      <c r="E7625" s="5" t="s">
        <v>47</v>
      </c>
      <c r="F7625" s="6" t="s">
        <v>24</v>
      </c>
    </row>
    <row r="7626" spans="1:6">
      <c r="A7626" s="5" t="s">
        <v>6453</v>
      </c>
      <c r="B7626" s="5" t="s">
        <v>20936</v>
      </c>
      <c r="C7626" s="5" t="s">
        <v>1601</v>
      </c>
      <c r="D7626" s="5" t="s">
        <v>20937</v>
      </c>
      <c r="E7626" s="5" t="s">
        <v>47</v>
      </c>
      <c r="F7626" s="6" t="s">
        <v>24</v>
      </c>
    </row>
    <row r="7627" spans="1:6">
      <c r="A7627" s="5" t="s">
        <v>6453</v>
      </c>
      <c r="B7627" s="5" t="s">
        <v>20938</v>
      </c>
      <c r="C7627" s="5" t="s">
        <v>5942</v>
      </c>
      <c r="D7627" s="5" t="s">
        <v>20939</v>
      </c>
      <c r="E7627" s="5" t="s">
        <v>47</v>
      </c>
      <c r="F7627" s="6" t="s">
        <v>24</v>
      </c>
    </row>
    <row r="7628" spans="1:6">
      <c r="A7628" s="5" t="s">
        <v>6453</v>
      </c>
      <c r="B7628" s="5" t="s">
        <v>20940</v>
      </c>
      <c r="C7628" s="5" t="s">
        <v>1601</v>
      </c>
      <c r="D7628" s="5" t="s">
        <v>20941</v>
      </c>
      <c r="E7628" s="5" t="s">
        <v>47</v>
      </c>
      <c r="F7628" s="6" t="s">
        <v>24</v>
      </c>
    </row>
    <row r="7629" spans="1:6">
      <c r="A7629" s="5" t="s">
        <v>6453</v>
      </c>
      <c r="B7629" s="5" t="s">
        <v>20942</v>
      </c>
      <c r="C7629" s="5" t="s">
        <v>1601</v>
      </c>
      <c r="D7629" s="5" t="s">
        <v>20943</v>
      </c>
      <c r="E7629" s="5" t="s">
        <v>47</v>
      </c>
      <c r="F7629" s="6" t="s">
        <v>24</v>
      </c>
    </row>
    <row r="7630" spans="1:6">
      <c r="A7630" s="5" t="s">
        <v>6453</v>
      </c>
      <c r="B7630" s="5" t="s">
        <v>20944</v>
      </c>
      <c r="C7630" s="5" t="s">
        <v>1601</v>
      </c>
      <c r="D7630" s="5" t="s">
        <v>20945</v>
      </c>
      <c r="E7630" s="5" t="s">
        <v>47</v>
      </c>
      <c r="F7630" s="6" t="s">
        <v>24</v>
      </c>
    </row>
    <row r="7631" spans="1:6">
      <c r="A7631" s="5" t="s">
        <v>6453</v>
      </c>
      <c r="B7631" s="5" t="s">
        <v>20946</v>
      </c>
      <c r="C7631" s="5" t="s">
        <v>1601</v>
      </c>
      <c r="D7631" s="5" t="s">
        <v>20947</v>
      </c>
      <c r="E7631" s="5" t="s">
        <v>47</v>
      </c>
      <c r="F7631" s="6" t="s">
        <v>24</v>
      </c>
    </row>
    <row r="7632" spans="1:6">
      <c r="A7632" s="5" t="s">
        <v>6453</v>
      </c>
      <c r="B7632" s="5" t="s">
        <v>20948</v>
      </c>
      <c r="C7632" s="5" t="s">
        <v>5942</v>
      </c>
      <c r="D7632" s="5" t="s">
        <v>20949</v>
      </c>
      <c r="E7632" s="5" t="s">
        <v>47</v>
      </c>
      <c r="F7632" s="6" t="s">
        <v>24</v>
      </c>
    </row>
    <row r="7633" spans="1:6">
      <c r="A7633" s="5" t="s">
        <v>6453</v>
      </c>
      <c r="B7633" s="5" t="s">
        <v>20950</v>
      </c>
      <c r="C7633" s="5" t="s">
        <v>1601</v>
      </c>
      <c r="D7633" s="5" t="s">
        <v>20951</v>
      </c>
      <c r="E7633" s="5" t="s">
        <v>47</v>
      </c>
      <c r="F7633" s="6" t="s">
        <v>24</v>
      </c>
    </row>
    <row r="7634" spans="1:6">
      <c r="A7634" s="5" t="s">
        <v>6453</v>
      </c>
      <c r="B7634" s="5" t="s">
        <v>20952</v>
      </c>
      <c r="C7634" s="5" t="s">
        <v>5942</v>
      </c>
      <c r="D7634" s="5" t="s">
        <v>20953</v>
      </c>
      <c r="E7634" s="5" t="s">
        <v>47</v>
      </c>
      <c r="F7634" s="6" t="s">
        <v>24</v>
      </c>
    </row>
    <row r="7635" spans="1:6">
      <c r="A7635" s="5" t="s">
        <v>6453</v>
      </c>
      <c r="B7635" s="5" t="s">
        <v>20954</v>
      </c>
      <c r="C7635" s="5" t="s">
        <v>5942</v>
      </c>
      <c r="D7635" s="5" t="s">
        <v>20955</v>
      </c>
      <c r="E7635" s="5" t="s">
        <v>47</v>
      </c>
      <c r="F7635" s="6" t="s">
        <v>24</v>
      </c>
    </row>
    <row r="7636" spans="1:6">
      <c r="A7636" s="5" t="s">
        <v>6453</v>
      </c>
      <c r="B7636" s="5" t="s">
        <v>20956</v>
      </c>
      <c r="C7636" s="5" t="s">
        <v>5942</v>
      </c>
      <c r="D7636" s="5" t="s">
        <v>20957</v>
      </c>
      <c r="E7636" s="5" t="s">
        <v>47</v>
      </c>
      <c r="F7636" s="6" t="s">
        <v>24</v>
      </c>
    </row>
    <row r="7637" spans="1:6">
      <c r="A7637" s="5" t="s">
        <v>6453</v>
      </c>
      <c r="B7637" s="5" t="s">
        <v>20958</v>
      </c>
      <c r="C7637" s="5" t="s">
        <v>5942</v>
      </c>
      <c r="D7637" s="5" t="s">
        <v>20959</v>
      </c>
      <c r="E7637" s="5" t="s">
        <v>47</v>
      </c>
      <c r="F7637" s="6" t="s">
        <v>24</v>
      </c>
    </row>
    <row r="7638" spans="1:6">
      <c r="A7638" s="5" t="s">
        <v>6453</v>
      </c>
      <c r="B7638" s="5" t="s">
        <v>20960</v>
      </c>
      <c r="C7638" s="5" t="s">
        <v>5942</v>
      </c>
      <c r="D7638" s="5" t="s">
        <v>20961</v>
      </c>
      <c r="E7638" s="5" t="s">
        <v>47</v>
      </c>
      <c r="F7638" s="6" t="s">
        <v>24</v>
      </c>
    </row>
    <row r="7639" spans="1:6" ht="105">
      <c r="A7639" s="5" t="s">
        <v>6453</v>
      </c>
      <c r="B7639" s="5" t="s">
        <v>5981</v>
      </c>
      <c r="C7639" s="5" t="s">
        <v>11754</v>
      </c>
      <c r="D7639" s="5" t="s">
        <v>11978</v>
      </c>
      <c r="E7639" s="5" t="s">
        <v>47</v>
      </c>
      <c r="F7639" s="6" t="s">
        <v>24</v>
      </c>
    </row>
    <row r="7640" spans="1:6" ht="105">
      <c r="A7640" s="5" t="s">
        <v>6453</v>
      </c>
      <c r="B7640" s="5" t="s">
        <v>5983</v>
      </c>
      <c r="C7640" s="5" t="s">
        <v>11754</v>
      </c>
      <c r="D7640" s="5" t="s">
        <v>11974</v>
      </c>
      <c r="E7640" s="5" t="s">
        <v>47</v>
      </c>
      <c r="F7640" s="6" t="s">
        <v>24</v>
      </c>
    </row>
    <row r="7641" spans="1:6" ht="105">
      <c r="A7641" s="5" t="s">
        <v>6453</v>
      </c>
      <c r="B7641" s="5" t="s">
        <v>5989</v>
      </c>
      <c r="C7641" s="5" t="s">
        <v>11754</v>
      </c>
      <c r="D7641" s="5" t="s">
        <v>12115</v>
      </c>
      <c r="E7641" s="5" t="s">
        <v>47</v>
      </c>
      <c r="F7641" s="6" t="s">
        <v>24</v>
      </c>
    </row>
    <row r="7642" spans="1:6" ht="105">
      <c r="A7642" s="5" t="s">
        <v>6453</v>
      </c>
      <c r="B7642" s="5" t="s">
        <v>5940</v>
      </c>
      <c r="C7642" s="5" t="s">
        <v>11754</v>
      </c>
      <c r="D7642" s="5" t="s">
        <v>12116</v>
      </c>
      <c r="E7642" s="5" t="s">
        <v>47</v>
      </c>
      <c r="F7642" s="6" t="s">
        <v>24</v>
      </c>
    </row>
    <row r="7643" spans="1:6" ht="45">
      <c r="A7643" s="5" t="s">
        <v>6453</v>
      </c>
      <c r="B7643" s="5" t="s">
        <v>5980</v>
      </c>
      <c r="C7643" s="5" t="s">
        <v>20962</v>
      </c>
      <c r="D7643" s="5" t="s">
        <v>20963</v>
      </c>
      <c r="E7643" s="5" t="s">
        <v>47</v>
      </c>
      <c r="F7643" s="6" t="s">
        <v>24</v>
      </c>
    </row>
    <row r="7644" spans="1:6" ht="45">
      <c r="A7644" s="5" t="s">
        <v>6453</v>
      </c>
      <c r="B7644" s="5" t="s">
        <v>5982</v>
      </c>
      <c r="C7644" s="5" t="s">
        <v>20962</v>
      </c>
      <c r="D7644" s="5" t="s">
        <v>20964</v>
      </c>
      <c r="E7644" s="5" t="s">
        <v>47</v>
      </c>
      <c r="F7644" s="6" t="s">
        <v>24</v>
      </c>
    </row>
    <row r="7645" spans="1:6" ht="105">
      <c r="A7645" s="5" t="s">
        <v>6453</v>
      </c>
      <c r="B7645" s="5" t="s">
        <v>5986</v>
      </c>
      <c r="C7645" s="5" t="s">
        <v>11754</v>
      </c>
      <c r="D7645" s="5" t="s">
        <v>11976</v>
      </c>
      <c r="E7645" s="5" t="s">
        <v>47</v>
      </c>
      <c r="F7645" s="6" t="s">
        <v>24</v>
      </c>
    </row>
    <row r="7646" spans="1:6" ht="45">
      <c r="A7646" s="5" t="s">
        <v>6453</v>
      </c>
      <c r="B7646" s="5" t="s">
        <v>5976</v>
      </c>
      <c r="C7646" s="5" t="s">
        <v>20962</v>
      </c>
      <c r="D7646" s="5" t="s">
        <v>20965</v>
      </c>
      <c r="E7646" s="5" t="s">
        <v>47</v>
      </c>
      <c r="F7646" s="6" t="s">
        <v>24</v>
      </c>
    </row>
    <row r="7647" spans="1:6" ht="105">
      <c r="A7647" s="5" t="s">
        <v>6453</v>
      </c>
      <c r="B7647" s="5" t="s">
        <v>5978</v>
      </c>
      <c r="C7647" s="5" t="s">
        <v>11754</v>
      </c>
      <c r="D7647" s="5" t="s">
        <v>12114</v>
      </c>
      <c r="E7647" s="5" t="s">
        <v>47</v>
      </c>
      <c r="F7647" s="6" t="s">
        <v>24</v>
      </c>
    </row>
    <row r="7648" spans="1:6" ht="105">
      <c r="A7648" s="5" t="s">
        <v>6453</v>
      </c>
      <c r="B7648" s="5" t="s">
        <v>5984</v>
      </c>
      <c r="C7648" s="5" t="s">
        <v>11754</v>
      </c>
      <c r="D7648" s="5" t="s">
        <v>11975</v>
      </c>
      <c r="E7648" s="5" t="s">
        <v>47</v>
      </c>
      <c r="F7648" s="6" t="s">
        <v>24</v>
      </c>
    </row>
    <row r="7649" spans="1:6" ht="45">
      <c r="A7649" s="5" t="s">
        <v>6453</v>
      </c>
      <c r="B7649" s="5" t="s">
        <v>5985</v>
      </c>
      <c r="C7649" s="5" t="s">
        <v>20962</v>
      </c>
      <c r="D7649" s="5" t="s">
        <v>20966</v>
      </c>
      <c r="E7649" s="5" t="s">
        <v>47</v>
      </c>
      <c r="F7649" s="6" t="s">
        <v>24</v>
      </c>
    </row>
    <row r="7650" spans="1:6" ht="105">
      <c r="A7650" s="5" t="s">
        <v>6453</v>
      </c>
      <c r="B7650" s="5" t="s">
        <v>5979</v>
      </c>
      <c r="C7650" s="5" t="s">
        <v>11754</v>
      </c>
      <c r="D7650" s="5" t="s">
        <v>11977</v>
      </c>
      <c r="E7650" s="5" t="s">
        <v>47</v>
      </c>
      <c r="F7650" s="6" t="s">
        <v>24</v>
      </c>
    </row>
    <row r="7651" spans="1:6" ht="105">
      <c r="A7651" s="5" t="s">
        <v>6453</v>
      </c>
      <c r="B7651" s="5" t="s">
        <v>5988</v>
      </c>
      <c r="C7651" s="5" t="s">
        <v>11754</v>
      </c>
      <c r="D7651" s="5" t="s">
        <v>11979</v>
      </c>
      <c r="E7651" s="5" t="s">
        <v>47</v>
      </c>
      <c r="F7651" s="6" t="s">
        <v>24</v>
      </c>
    </row>
    <row r="7652" spans="1:6" ht="45">
      <c r="A7652" s="5" t="s">
        <v>6453</v>
      </c>
      <c r="B7652" s="5" t="s">
        <v>5987</v>
      </c>
      <c r="C7652" s="5" t="s">
        <v>20962</v>
      </c>
      <c r="D7652" s="5" t="s">
        <v>20967</v>
      </c>
      <c r="E7652" s="5" t="s">
        <v>47</v>
      </c>
      <c r="F7652" s="6" t="s">
        <v>24</v>
      </c>
    </row>
    <row r="7653" spans="1:6" ht="180">
      <c r="A7653" s="5" t="s">
        <v>6453</v>
      </c>
      <c r="B7653" s="5" t="s">
        <v>5977</v>
      </c>
      <c r="C7653" s="5" t="s">
        <v>11813</v>
      </c>
      <c r="D7653" s="5" t="s">
        <v>12331</v>
      </c>
      <c r="E7653" s="5" t="s">
        <v>47</v>
      </c>
      <c r="F7653" s="6" t="s">
        <v>24</v>
      </c>
    </row>
    <row r="7654" spans="1:6">
      <c r="A7654" s="5" t="s">
        <v>6453</v>
      </c>
      <c r="B7654" s="5" t="s">
        <v>5944</v>
      </c>
      <c r="C7654" s="5" t="s">
        <v>5942</v>
      </c>
      <c r="D7654" s="5" t="s">
        <v>5945</v>
      </c>
      <c r="E7654" s="5" t="s">
        <v>47</v>
      </c>
      <c r="F7654" s="6" t="s">
        <v>24</v>
      </c>
    </row>
    <row r="7655" spans="1:6">
      <c r="A7655" s="5" t="s">
        <v>6453</v>
      </c>
      <c r="B7655" s="5" t="s">
        <v>5954</v>
      </c>
      <c r="C7655" s="5" t="s">
        <v>5942</v>
      </c>
      <c r="D7655" s="5" t="s">
        <v>5955</v>
      </c>
      <c r="E7655" s="5" t="s">
        <v>47</v>
      </c>
      <c r="F7655" s="6" t="s">
        <v>24</v>
      </c>
    </row>
    <row r="7656" spans="1:6">
      <c r="A7656" s="5" t="s">
        <v>6453</v>
      </c>
      <c r="B7656" s="5" t="s">
        <v>5941</v>
      </c>
      <c r="C7656" s="5" t="s">
        <v>5942</v>
      </c>
      <c r="D7656" s="5" t="s">
        <v>5943</v>
      </c>
      <c r="E7656" s="5" t="s">
        <v>47</v>
      </c>
      <c r="F7656" s="6" t="s">
        <v>24</v>
      </c>
    </row>
    <row r="7657" spans="1:6">
      <c r="A7657" s="5" t="s">
        <v>6453</v>
      </c>
      <c r="B7657" s="5" t="s">
        <v>5952</v>
      </c>
      <c r="C7657" s="5" t="s">
        <v>5942</v>
      </c>
      <c r="D7657" s="5" t="s">
        <v>5953</v>
      </c>
      <c r="E7657" s="5" t="s">
        <v>47</v>
      </c>
      <c r="F7657" s="6" t="s">
        <v>24</v>
      </c>
    </row>
    <row r="7658" spans="1:6">
      <c r="A7658" s="5" t="s">
        <v>6453</v>
      </c>
      <c r="B7658" s="5" t="s">
        <v>5950</v>
      </c>
      <c r="C7658" s="5" t="s">
        <v>5942</v>
      </c>
      <c r="D7658" s="5" t="s">
        <v>5951</v>
      </c>
      <c r="E7658" s="5" t="s">
        <v>47</v>
      </c>
      <c r="F7658" s="6" t="s">
        <v>24</v>
      </c>
    </row>
    <row r="7659" spans="1:6">
      <c r="A7659" s="5" t="s">
        <v>6453</v>
      </c>
      <c r="B7659" s="5" t="s">
        <v>5946</v>
      </c>
      <c r="C7659" s="5" t="s">
        <v>5942</v>
      </c>
      <c r="D7659" s="5" t="s">
        <v>5947</v>
      </c>
      <c r="E7659" s="5" t="s">
        <v>47</v>
      </c>
      <c r="F7659" s="6" t="s">
        <v>24</v>
      </c>
    </row>
    <row r="7660" spans="1:6">
      <c r="A7660" s="5" t="s">
        <v>6453</v>
      </c>
      <c r="B7660" s="5" t="s">
        <v>5948</v>
      </c>
      <c r="C7660" s="5" t="s">
        <v>5942</v>
      </c>
      <c r="D7660" s="5" t="s">
        <v>5949</v>
      </c>
      <c r="E7660" s="5" t="s">
        <v>47</v>
      </c>
      <c r="F7660" s="6" t="s">
        <v>24</v>
      </c>
    </row>
    <row r="7661" spans="1:6">
      <c r="A7661" s="5" t="s">
        <v>6453</v>
      </c>
      <c r="B7661" s="5" t="s">
        <v>5956</v>
      </c>
      <c r="C7661" s="5" t="s">
        <v>5942</v>
      </c>
      <c r="D7661" s="5" t="s">
        <v>5957</v>
      </c>
      <c r="E7661" s="5" t="s">
        <v>47</v>
      </c>
      <c r="F7661" s="6" t="s">
        <v>24</v>
      </c>
    </row>
    <row r="7662" spans="1:6" ht="90">
      <c r="A7662" s="5" t="s">
        <v>6453</v>
      </c>
      <c r="B7662" s="5" t="s">
        <v>7560</v>
      </c>
      <c r="C7662" s="5" t="s">
        <v>13047</v>
      </c>
      <c r="D7662" s="5" t="s">
        <v>13052</v>
      </c>
      <c r="E7662" s="5" t="s">
        <v>1</v>
      </c>
      <c r="F7662" s="6" t="s">
        <v>24</v>
      </c>
    </row>
    <row r="7663" spans="1:6" ht="90">
      <c r="A7663" s="5" t="s">
        <v>6453</v>
      </c>
      <c r="B7663" s="5" t="s">
        <v>7566</v>
      </c>
      <c r="C7663" s="5" t="s">
        <v>13047</v>
      </c>
      <c r="D7663" s="5" t="s">
        <v>13064</v>
      </c>
      <c r="E7663" s="5" t="s">
        <v>1</v>
      </c>
      <c r="F7663" s="6" t="s">
        <v>24</v>
      </c>
    </row>
    <row r="7664" spans="1:6" ht="90">
      <c r="A7664" s="5" t="s">
        <v>6453</v>
      </c>
      <c r="B7664" s="5" t="s">
        <v>7555</v>
      </c>
      <c r="C7664" s="5" t="s">
        <v>13047</v>
      </c>
      <c r="D7664" s="5" t="s">
        <v>13061</v>
      </c>
      <c r="E7664" s="5" t="s">
        <v>1</v>
      </c>
      <c r="F7664" s="6" t="s">
        <v>24</v>
      </c>
    </row>
    <row r="7665" spans="1:6" ht="90">
      <c r="A7665" s="5" t="s">
        <v>6453</v>
      </c>
      <c r="B7665" s="5" t="s">
        <v>7569</v>
      </c>
      <c r="C7665" s="5" t="s">
        <v>13047</v>
      </c>
      <c r="D7665" s="5" t="s">
        <v>13051</v>
      </c>
      <c r="E7665" s="5" t="s">
        <v>1</v>
      </c>
      <c r="F7665" s="6" t="s">
        <v>24</v>
      </c>
    </row>
    <row r="7666" spans="1:6" ht="90">
      <c r="A7666" s="5" t="s">
        <v>6453</v>
      </c>
      <c r="B7666" s="5" t="s">
        <v>7554</v>
      </c>
      <c r="C7666" s="5" t="s">
        <v>13047</v>
      </c>
      <c r="D7666" s="5" t="s">
        <v>13057</v>
      </c>
      <c r="E7666" s="5" t="s">
        <v>1</v>
      </c>
      <c r="F7666" s="6" t="s">
        <v>24</v>
      </c>
    </row>
    <row r="7667" spans="1:6" ht="90">
      <c r="A7667" s="5" t="s">
        <v>6453</v>
      </c>
      <c r="B7667" s="5" t="s">
        <v>7561</v>
      </c>
      <c r="C7667" s="5" t="s">
        <v>13047</v>
      </c>
      <c r="D7667" s="5" t="s">
        <v>13048</v>
      </c>
      <c r="E7667" s="5" t="s">
        <v>1</v>
      </c>
      <c r="F7667" s="6" t="s">
        <v>24</v>
      </c>
    </row>
    <row r="7668" spans="1:6" ht="90">
      <c r="A7668" s="5" t="s">
        <v>6453</v>
      </c>
      <c r="B7668" s="5" t="s">
        <v>7565</v>
      </c>
      <c r="C7668" s="5" t="s">
        <v>13047</v>
      </c>
      <c r="D7668" s="5" t="s">
        <v>13054</v>
      </c>
      <c r="E7668" s="5" t="s">
        <v>1</v>
      </c>
      <c r="F7668" s="6" t="s">
        <v>24</v>
      </c>
    </row>
    <row r="7669" spans="1:6" ht="90">
      <c r="A7669" s="5" t="s">
        <v>6453</v>
      </c>
      <c r="B7669" s="5" t="s">
        <v>7552</v>
      </c>
      <c r="C7669" s="5" t="s">
        <v>13047</v>
      </c>
      <c r="D7669" s="5" t="s">
        <v>13053</v>
      </c>
      <c r="E7669" s="5" t="s">
        <v>1</v>
      </c>
      <c r="F7669" s="6" t="s">
        <v>24</v>
      </c>
    </row>
    <row r="7670" spans="1:6" ht="90">
      <c r="A7670" s="5" t="s">
        <v>6453</v>
      </c>
      <c r="B7670" s="5" t="s">
        <v>7563</v>
      </c>
      <c r="C7670" s="5" t="s">
        <v>13047</v>
      </c>
      <c r="D7670" s="5" t="s">
        <v>13063</v>
      </c>
      <c r="E7670" s="5" t="s">
        <v>1</v>
      </c>
      <c r="F7670" s="6" t="s">
        <v>24</v>
      </c>
    </row>
    <row r="7671" spans="1:6" ht="90">
      <c r="A7671" s="5" t="s">
        <v>6453</v>
      </c>
      <c r="B7671" s="5" t="s">
        <v>7557</v>
      </c>
      <c r="C7671" s="5" t="s">
        <v>13047</v>
      </c>
      <c r="D7671" s="5" t="s">
        <v>13050</v>
      </c>
      <c r="E7671" s="5" t="s">
        <v>1</v>
      </c>
      <c r="F7671" s="6" t="s">
        <v>24</v>
      </c>
    </row>
    <row r="7672" spans="1:6" ht="90">
      <c r="A7672" s="5" t="s">
        <v>6453</v>
      </c>
      <c r="B7672" s="5" t="s">
        <v>7556</v>
      </c>
      <c r="C7672" s="5" t="s">
        <v>13047</v>
      </c>
      <c r="D7672" s="5" t="s">
        <v>13059</v>
      </c>
      <c r="E7672" s="5" t="s">
        <v>1</v>
      </c>
      <c r="F7672" s="6" t="s">
        <v>24</v>
      </c>
    </row>
    <row r="7673" spans="1:6" ht="90">
      <c r="A7673" s="5" t="s">
        <v>6453</v>
      </c>
      <c r="B7673" s="5" t="s">
        <v>7562</v>
      </c>
      <c r="C7673" s="5" t="s">
        <v>13047</v>
      </c>
      <c r="D7673" s="5" t="s">
        <v>13058</v>
      </c>
      <c r="E7673" s="5" t="s">
        <v>1</v>
      </c>
      <c r="F7673" s="6" t="s">
        <v>24</v>
      </c>
    </row>
    <row r="7674" spans="1:6" ht="90">
      <c r="A7674" s="5" t="s">
        <v>6453</v>
      </c>
      <c r="B7674" s="5" t="s">
        <v>7550</v>
      </c>
      <c r="C7674" s="5" t="s">
        <v>13047</v>
      </c>
      <c r="D7674" s="5" t="s">
        <v>13065</v>
      </c>
      <c r="E7674" s="5" t="s">
        <v>1</v>
      </c>
      <c r="F7674" s="6" t="s">
        <v>24</v>
      </c>
    </row>
    <row r="7675" spans="1:6" ht="90">
      <c r="A7675" s="5" t="s">
        <v>6453</v>
      </c>
      <c r="B7675" s="5" t="s">
        <v>7564</v>
      </c>
      <c r="C7675" s="5" t="s">
        <v>13047</v>
      </c>
      <c r="D7675" s="5" t="s">
        <v>13056</v>
      </c>
      <c r="E7675" s="5" t="s">
        <v>1</v>
      </c>
      <c r="F7675" s="6" t="s">
        <v>24</v>
      </c>
    </row>
    <row r="7676" spans="1:6" ht="75">
      <c r="A7676" s="5" t="s">
        <v>6453</v>
      </c>
      <c r="B7676" s="5" t="s">
        <v>7551</v>
      </c>
      <c r="C7676" s="5" t="s">
        <v>11793</v>
      </c>
      <c r="D7676" s="5" t="s">
        <v>12178</v>
      </c>
      <c r="E7676" s="5" t="s">
        <v>1</v>
      </c>
      <c r="F7676" s="6" t="s">
        <v>24</v>
      </c>
    </row>
    <row r="7677" spans="1:6" ht="90">
      <c r="A7677" s="5" t="s">
        <v>6453</v>
      </c>
      <c r="B7677" s="5" t="s">
        <v>7559</v>
      </c>
      <c r="C7677" s="5" t="s">
        <v>13047</v>
      </c>
      <c r="D7677" s="5" t="s">
        <v>13062</v>
      </c>
      <c r="E7677" s="5" t="s">
        <v>1</v>
      </c>
      <c r="F7677" s="6" t="s">
        <v>24</v>
      </c>
    </row>
    <row r="7678" spans="1:6" ht="90">
      <c r="A7678" s="5" t="s">
        <v>6453</v>
      </c>
      <c r="B7678" s="5" t="s">
        <v>7568</v>
      </c>
      <c r="C7678" s="5" t="s">
        <v>13047</v>
      </c>
      <c r="D7678" s="5" t="s">
        <v>13060</v>
      </c>
      <c r="E7678" s="5" t="s">
        <v>1</v>
      </c>
      <c r="F7678" s="6" t="s">
        <v>24</v>
      </c>
    </row>
    <row r="7679" spans="1:6" ht="90">
      <c r="A7679" s="5" t="s">
        <v>6453</v>
      </c>
      <c r="B7679" s="5" t="s">
        <v>7567</v>
      </c>
      <c r="C7679" s="5" t="s">
        <v>13047</v>
      </c>
      <c r="D7679" s="5" t="s">
        <v>13049</v>
      </c>
      <c r="E7679" s="5" t="s">
        <v>1</v>
      </c>
      <c r="F7679" s="6" t="s">
        <v>24</v>
      </c>
    </row>
    <row r="7680" spans="1:6" ht="90">
      <c r="A7680" s="5" t="s">
        <v>6453</v>
      </c>
      <c r="B7680" s="5" t="s">
        <v>7553</v>
      </c>
      <c r="C7680" s="5" t="s">
        <v>13047</v>
      </c>
      <c r="D7680" s="5" t="s">
        <v>13055</v>
      </c>
      <c r="E7680" s="5" t="s">
        <v>1</v>
      </c>
      <c r="F7680" s="6" t="s">
        <v>24</v>
      </c>
    </row>
    <row r="7681" spans="1:6" ht="90">
      <c r="A7681" s="5" t="s">
        <v>6453</v>
      </c>
      <c r="B7681" s="5" t="s">
        <v>7558</v>
      </c>
      <c r="C7681" s="5" t="s">
        <v>11793</v>
      </c>
      <c r="D7681" s="5" t="s">
        <v>12179</v>
      </c>
      <c r="E7681" s="5" t="s">
        <v>50</v>
      </c>
      <c r="F7681" s="6" t="s">
        <v>24</v>
      </c>
    </row>
    <row r="7682" spans="1:6" ht="225">
      <c r="A7682" s="5" t="s">
        <v>6453</v>
      </c>
      <c r="B7682" s="5" t="s">
        <v>11215</v>
      </c>
      <c r="C7682" s="5" t="s">
        <v>11792</v>
      </c>
      <c r="D7682" s="5" t="s">
        <v>12170</v>
      </c>
      <c r="E7682" s="5" t="s">
        <v>47</v>
      </c>
      <c r="F7682" s="6" t="s">
        <v>24</v>
      </c>
    </row>
    <row r="7683" spans="1:6" ht="255">
      <c r="A7683" s="5" t="s">
        <v>6453</v>
      </c>
      <c r="B7683" s="5" t="s">
        <v>11216</v>
      </c>
      <c r="C7683" s="5" t="s">
        <v>20968</v>
      </c>
      <c r="D7683" s="5" t="s">
        <v>20969</v>
      </c>
      <c r="E7683" s="5" t="s">
        <v>47</v>
      </c>
      <c r="F7683" s="6" t="s">
        <v>24</v>
      </c>
    </row>
    <row r="7684" spans="1:6" ht="225">
      <c r="A7684" s="5" t="s">
        <v>6453</v>
      </c>
      <c r="B7684" s="5" t="s">
        <v>11217</v>
      </c>
      <c r="C7684" s="5" t="s">
        <v>11792</v>
      </c>
      <c r="D7684" s="5" t="s">
        <v>12171</v>
      </c>
      <c r="E7684" s="5" t="s">
        <v>47</v>
      </c>
      <c r="F7684" s="6" t="s">
        <v>24</v>
      </c>
    </row>
    <row r="7685" spans="1:6" ht="240">
      <c r="A7685" s="5" t="s">
        <v>6453</v>
      </c>
      <c r="B7685" s="5" t="s">
        <v>11218</v>
      </c>
      <c r="C7685" s="5" t="s">
        <v>20970</v>
      </c>
      <c r="D7685" s="5" t="s">
        <v>20971</v>
      </c>
      <c r="E7685" s="5" t="s">
        <v>47</v>
      </c>
      <c r="F7685" s="6" t="s">
        <v>24</v>
      </c>
    </row>
    <row r="7686" spans="1:6" ht="225">
      <c r="A7686" s="5" t="s">
        <v>6453</v>
      </c>
      <c r="B7686" s="5" t="s">
        <v>11219</v>
      </c>
      <c r="C7686" s="5" t="s">
        <v>11792</v>
      </c>
      <c r="D7686" s="5" t="s">
        <v>12172</v>
      </c>
      <c r="E7686" s="5" t="s">
        <v>47</v>
      </c>
      <c r="F7686" s="6" t="s">
        <v>24</v>
      </c>
    </row>
    <row r="7687" spans="1:6" ht="225">
      <c r="A7687" s="5" t="s">
        <v>6453</v>
      </c>
      <c r="B7687" s="5" t="s">
        <v>11220</v>
      </c>
      <c r="C7687" s="5" t="s">
        <v>11792</v>
      </c>
      <c r="D7687" s="5" t="s">
        <v>12174</v>
      </c>
      <c r="E7687" s="5" t="s">
        <v>47</v>
      </c>
      <c r="F7687" s="6" t="s">
        <v>24</v>
      </c>
    </row>
    <row r="7688" spans="1:6" ht="225">
      <c r="A7688" s="5" t="s">
        <v>6453</v>
      </c>
      <c r="B7688" s="5" t="s">
        <v>11221</v>
      </c>
      <c r="C7688" s="5" t="s">
        <v>11792</v>
      </c>
      <c r="D7688" s="5" t="s">
        <v>12177</v>
      </c>
      <c r="E7688" s="5" t="s">
        <v>47</v>
      </c>
      <c r="F7688" s="6" t="s">
        <v>24</v>
      </c>
    </row>
    <row r="7689" spans="1:6" ht="225">
      <c r="A7689" s="5" t="s">
        <v>6453</v>
      </c>
      <c r="B7689" s="5" t="s">
        <v>11222</v>
      </c>
      <c r="C7689" s="5" t="s">
        <v>11792</v>
      </c>
      <c r="D7689" s="5" t="s">
        <v>12169</v>
      </c>
      <c r="E7689" s="5" t="s">
        <v>47</v>
      </c>
      <c r="F7689" s="6" t="s">
        <v>24</v>
      </c>
    </row>
    <row r="7690" spans="1:6" ht="225">
      <c r="A7690" s="5" t="s">
        <v>6453</v>
      </c>
      <c r="B7690" s="5" t="s">
        <v>11223</v>
      </c>
      <c r="C7690" s="5" t="s">
        <v>11792</v>
      </c>
      <c r="D7690" s="5" t="s">
        <v>12173</v>
      </c>
      <c r="E7690" s="5" t="s">
        <v>47</v>
      </c>
      <c r="F7690" s="6" t="s">
        <v>24</v>
      </c>
    </row>
    <row r="7691" spans="1:6" ht="225">
      <c r="A7691" s="5" t="s">
        <v>6453</v>
      </c>
      <c r="B7691" s="5" t="s">
        <v>11224</v>
      </c>
      <c r="C7691" s="5" t="s">
        <v>11792</v>
      </c>
      <c r="D7691" s="5" t="s">
        <v>12176</v>
      </c>
      <c r="E7691" s="5" t="s">
        <v>47</v>
      </c>
      <c r="F7691" s="6" t="s">
        <v>24</v>
      </c>
    </row>
    <row r="7692" spans="1:6" ht="225">
      <c r="A7692" s="5" t="s">
        <v>6453</v>
      </c>
      <c r="B7692" s="5" t="s">
        <v>11225</v>
      </c>
      <c r="C7692" s="5" t="s">
        <v>11792</v>
      </c>
      <c r="D7692" s="5" t="s">
        <v>12175</v>
      </c>
      <c r="E7692" s="5" t="s">
        <v>47</v>
      </c>
      <c r="F7692" s="6" t="s">
        <v>24</v>
      </c>
    </row>
    <row r="7693" spans="1:6" ht="240">
      <c r="A7693" s="5" t="s">
        <v>6453</v>
      </c>
      <c r="B7693" s="5" t="s">
        <v>11226</v>
      </c>
      <c r="C7693" s="5" t="s">
        <v>20972</v>
      </c>
      <c r="D7693" s="5" t="s">
        <v>20973</v>
      </c>
      <c r="E7693" s="5" t="s">
        <v>47</v>
      </c>
      <c r="F7693" s="6" t="s">
        <v>24</v>
      </c>
    </row>
    <row r="7694" spans="1:6" ht="240">
      <c r="A7694" s="5" t="s">
        <v>6453</v>
      </c>
      <c r="B7694" s="5" t="s">
        <v>11227</v>
      </c>
      <c r="C7694" s="5" t="s">
        <v>20970</v>
      </c>
      <c r="D7694" s="5" t="s">
        <v>20974</v>
      </c>
      <c r="E7694" s="5" t="s">
        <v>47</v>
      </c>
      <c r="F7694" s="6" t="s">
        <v>24</v>
      </c>
    </row>
    <row r="7695" spans="1:6" ht="210">
      <c r="A7695" s="5" t="s">
        <v>6453</v>
      </c>
      <c r="B7695" s="5" t="s">
        <v>11228</v>
      </c>
      <c r="C7695" s="5" t="s">
        <v>20975</v>
      </c>
      <c r="D7695" s="5" t="s">
        <v>20976</v>
      </c>
      <c r="E7695" s="5" t="s">
        <v>47</v>
      </c>
      <c r="F7695" s="6" t="s">
        <v>24</v>
      </c>
    </row>
    <row r="7696" spans="1:6" ht="270">
      <c r="A7696" s="5" t="s">
        <v>6453</v>
      </c>
      <c r="B7696" s="5" t="s">
        <v>11229</v>
      </c>
      <c r="C7696" s="5" t="s">
        <v>20977</v>
      </c>
      <c r="D7696" s="5" t="s">
        <v>20978</v>
      </c>
      <c r="E7696" s="5" t="s">
        <v>47</v>
      </c>
      <c r="F7696" s="6" t="s">
        <v>24</v>
      </c>
    </row>
    <row r="7697" spans="1:6" ht="255">
      <c r="A7697" s="5" t="s">
        <v>6453</v>
      </c>
      <c r="B7697" s="5" t="s">
        <v>11230</v>
      </c>
      <c r="C7697" s="5" t="s">
        <v>20968</v>
      </c>
      <c r="D7697" s="5" t="s">
        <v>20979</v>
      </c>
      <c r="E7697" s="5" t="s">
        <v>47</v>
      </c>
      <c r="F7697" s="6" t="s">
        <v>24</v>
      </c>
    </row>
    <row r="7698" spans="1:6" ht="60">
      <c r="A7698" s="5" t="s">
        <v>6453</v>
      </c>
      <c r="B7698" s="5" t="s">
        <v>20980</v>
      </c>
      <c r="C7698" s="5" t="s">
        <v>20981</v>
      </c>
      <c r="D7698" s="5" t="s">
        <v>20982</v>
      </c>
      <c r="E7698" s="5" t="s">
        <v>47</v>
      </c>
      <c r="F7698" s="6" t="s">
        <v>24</v>
      </c>
    </row>
    <row r="7699" spans="1:6" ht="60">
      <c r="A7699" s="5" t="s">
        <v>6453</v>
      </c>
      <c r="B7699" s="5" t="s">
        <v>20983</v>
      </c>
      <c r="C7699" s="5" t="s">
        <v>20981</v>
      </c>
      <c r="D7699" s="5" t="s">
        <v>20984</v>
      </c>
      <c r="E7699" s="5" t="s">
        <v>47</v>
      </c>
      <c r="F7699" s="6" t="s">
        <v>24</v>
      </c>
    </row>
    <row r="7700" spans="1:6" ht="60">
      <c r="A7700" s="5" t="s">
        <v>6453</v>
      </c>
      <c r="B7700" s="5" t="s">
        <v>20985</v>
      </c>
      <c r="C7700" s="5" t="s">
        <v>20986</v>
      </c>
      <c r="D7700" s="5" t="s">
        <v>20987</v>
      </c>
      <c r="E7700" s="5" t="s">
        <v>47</v>
      </c>
      <c r="F7700" s="6" t="s">
        <v>24</v>
      </c>
    </row>
    <row r="7701" spans="1:6" ht="60">
      <c r="A7701" s="5" t="s">
        <v>6453</v>
      </c>
      <c r="B7701" s="5" t="s">
        <v>20988</v>
      </c>
      <c r="C7701" s="5" t="s">
        <v>20989</v>
      </c>
      <c r="D7701" s="5" t="s">
        <v>20990</v>
      </c>
      <c r="E7701" s="5" t="s">
        <v>47</v>
      </c>
      <c r="F7701" s="6" t="s">
        <v>24</v>
      </c>
    </row>
    <row r="7702" spans="1:6" ht="60">
      <c r="A7702" s="5" t="s">
        <v>6453</v>
      </c>
      <c r="B7702" s="5" t="s">
        <v>20991</v>
      </c>
      <c r="C7702" s="5" t="s">
        <v>20992</v>
      </c>
      <c r="D7702" s="5" t="s">
        <v>20993</v>
      </c>
      <c r="E7702" s="5" t="s">
        <v>47</v>
      </c>
      <c r="F7702" s="6" t="s">
        <v>24</v>
      </c>
    </row>
    <row r="7703" spans="1:6" ht="60">
      <c r="A7703" s="5" t="s">
        <v>6453</v>
      </c>
      <c r="B7703" s="5" t="s">
        <v>20994</v>
      </c>
      <c r="C7703" s="5" t="s">
        <v>20981</v>
      </c>
      <c r="D7703" s="5" t="s">
        <v>20995</v>
      </c>
      <c r="E7703" s="5" t="s">
        <v>47</v>
      </c>
      <c r="F7703" s="6" t="s">
        <v>24</v>
      </c>
    </row>
    <row r="7704" spans="1:6" ht="60">
      <c r="A7704" s="5" t="s">
        <v>6453</v>
      </c>
      <c r="B7704" s="5" t="s">
        <v>20996</v>
      </c>
      <c r="C7704" s="5" t="s">
        <v>20992</v>
      </c>
      <c r="D7704" s="5" t="s">
        <v>20997</v>
      </c>
      <c r="E7704" s="5" t="s">
        <v>47</v>
      </c>
      <c r="F7704" s="6" t="s">
        <v>24</v>
      </c>
    </row>
    <row r="7705" spans="1:6" ht="60">
      <c r="A7705" s="5" t="s">
        <v>6453</v>
      </c>
      <c r="B7705" s="5" t="s">
        <v>20998</v>
      </c>
      <c r="C7705" s="5" t="s">
        <v>20981</v>
      </c>
      <c r="D7705" s="5" t="s">
        <v>20999</v>
      </c>
      <c r="E7705" s="5" t="s">
        <v>47</v>
      </c>
      <c r="F7705" s="6" t="s">
        <v>24</v>
      </c>
    </row>
    <row r="7706" spans="1:6" ht="60">
      <c r="A7706" s="5" t="s">
        <v>6453</v>
      </c>
      <c r="B7706" s="5" t="s">
        <v>21000</v>
      </c>
      <c r="C7706" s="5" t="s">
        <v>20992</v>
      </c>
      <c r="D7706" s="5" t="s">
        <v>21001</v>
      </c>
      <c r="E7706" s="5" t="s">
        <v>47</v>
      </c>
      <c r="F7706" s="6" t="s">
        <v>24</v>
      </c>
    </row>
    <row r="7707" spans="1:6" ht="60">
      <c r="A7707" s="5" t="s">
        <v>6453</v>
      </c>
      <c r="B7707" s="5" t="s">
        <v>21002</v>
      </c>
      <c r="C7707" s="5" t="s">
        <v>20981</v>
      </c>
      <c r="D7707" s="5" t="s">
        <v>21003</v>
      </c>
      <c r="E7707" s="5" t="s">
        <v>47</v>
      </c>
      <c r="F7707" s="6" t="s">
        <v>24</v>
      </c>
    </row>
    <row r="7708" spans="1:6" ht="60">
      <c r="A7708" s="5" t="s">
        <v>6453</v>
      </c>
      <c r="B7708" s="5" t="s">
        <v>21004</v>
      </c>
      <c r="C7708" s="5" t="s">
        <v>20992</v>
      </c>
      <c r="D7708" s="5" t="s">
        <v>21005</v>
      </c>
      <c r="E7708" s="5" t="s">
        <v>47</v>
      </c>
      <c r="F7708" s="6" t="s">
        <v>24</v>
      </c>
    </row>
    <row r="7709" spans="1:6" ht="60">
      <c r="A7709" s="5" t="s">
        <v>6453</v>
      </c>
      <c r="B7709" s="5" t="s">
        <v>21006</v>
      </c>
      <c r="C7709" s="5" t="s">
        <v>20981</v>
      </c>
      <c r="D7709" s="5" t="s">
        <v>21007</v>
      </c>
      <c r="E7709" s="5" t="s">
        <v>47</v>
      </c>
      <c r="F7709" s="6" t="s">
        <v>24</v>
      </c>
    </row>
    <row r="7710" spans="1:6" ht="60">
      <c r="A7710" s="5" t="s">
        <v>6453</v>
      </c>
      <c r="B7710" s="5" t="s">
        <v>21008</v>
      </c>
      <c r="C7710" s="5" t="s">
        <v>20992</v>
      </c>
      <c r="D7710" s="5" t="s">
        <v>21009</v>
      </c>
      <c r="E7710" s="5" t="s">
        <v>47</v>
      </c>
      <c r="F7710" s="6" t="s">
        <v>24</v>
      </c>
    </row>
    <row r="7711" spans="1:6" ht="60">
      <c r="A7711" s="5" t="s">
        <v>6453</v>
      </c>
      <c r="B7711" s="5" t="s">
        <v>21010</v>
      </c>
      <c r="C7711" s="5" t="s">
        <v>20981</v>
      </c>
      <c r="D7711" s="5" t="s">
        <v>21011</v>
      </c>
      <c r="E7711" s="5" t="s">
        <v>47</v>
      </c>
      <c r="F7711" s="6" t="s">
        <v>24</v>
      </c>
    </row>
    <row r="7712" spans="1:6" ht="60">
      <c r="A7712" s="5" t="s">
        <v>6453</v>
      </c>
      <c r="B7712" s="5" t="s">
        <v>21012</v>
      </c>
      <c r="C7712" s="5" t="s">
        <v>20992</v>
      </c>
      <c r="D7712" s="5" t="s">
        <v>21013</v>
      </c>
      <c r="E7712" s="5" t="s">
        <v>47</v>
      </c>
      <c r="F7712" s="6" t="s">
        <v>24</v>
      </c>
    </row>
    <row r="7713" spans="1:6" ht="60">
      <c r="A7713" s="5" t="s">
        <v>6453</v>
      </c>
      <c r="B7713" s="5" t="s">
        <v>21014</v>
      </c>
      <c r="C7713" s="5" t="s">
        <v>20981</v>
      </c>
      <c r="D7713" s="5" t="s">
        <v>21015</v>
      </c>
      <c r="E7713" s="5" t="s">
        <v>47</v>
      </c>
      <c r="F7713" s="6" t="s">
        <v>24</v>
      </c>
    </row>
    <row r="7714" spans="1:6" ht="60">
      <c r="A7714" s="5" t="s">
        <v>6453</v>
      </c>
      <c r="B7714" s="5" t="s">
        <v>21016</v>
      </c>
      <c r="C7714" s="5" t="s">
        <v>20992</v>
      </c>
      <c r="D7714" s="5" t="s">
        <v>21017</v>
      </c>
      <c r="E7714" s="5" t="s">
        <v>47</v>
      </c>
      <c r="F7714" s="6" t="s">
        <v>24</v>
      </c>
    </row>
    <row r="7715" spans="1:6" ht="60">
      <c r="A7715" s="5" t="s">
        <v>6453</v>
      </c>
      <c r="B7715" s="5" t="s">
        <v>21018</v>
      </c>
      <c r="C7715" s="5" t="s">
        <v>20981</v>
      </c>
      <c r="D7715" s="5" t="s">
        <v>21019</v>
      </c>
      <c r="E7715" s="5" t="s">
        <v>47</v>
      </c>
      <c r="F7715" s="6" t="s">
        <v>24</v>
      </c>
    </row>
    <row r="7716" spans="1:6" ht="60">
      <c r="A7716" s="5" t="s">
        <v>6453</v>
      </c>
      <c r="B7716" s="5" t="s">
        <v>21020</v>
      </c>
      <c r="C7716" s="5" t="s">
        <v>20992</v>
      </c>
      <c r="D7716" s="5" t="s">
        <v>21021</v>
      </c>
      <c r="E7716" s="5" t="s">
        <v>47</v>
      </c>
      <c r="F7716" s="6" t="s">
        <v>24</v>
      </c>
    </row>
    <row r="7717" spans="1:6" ht="60">
      <c r="A7717" s="5" t="s">
        <v>6453</v>
      </c>
      <c r="B7717" s="5" t="s">
        <v>21022</v>
      </c>
      <c r="C7717" s="5" t="s">
        <v>20981</v>
      </c>
      <c r="D7717" s="5" t="s">
        <v>21023</v>
      </c>
      <c r="E7717" s="5" t="s">
        <v>47</v>
      </c>
      <c r="F7717" s="6" t="s">
        <v>24</v>
      </c>
    </row>
    <row r="7718" spans="1:6" ht="60">
      <c r="A7718" s="5" t="s">
        <v>6453</v>
      </c>
      <c r="B7718" s="5" t="s">
        <v>21024</v>
      </c>
      <c r="C7718" s="5" t="s">
        <v>20992</v>
      </c>
      <c r="D7718" s="5" t="s">
        <v>21025</v>
      </c>
      <c r="E7718" s="5" t="s">
        <v>47</v>
      </c>
      <c r="F7718" s="6" t="s">
        <v>24</v>
      </c>
    </row>
    <row r="7719" spans="1:6" ht="45">
      <c r="A7719" s="5" t="s">
        <v>6453</v>
      </c>
      <c r="B7719" s="5" t="s">
        <v>21026</v>
      </c>
      <c r="C7719" s="5" t="s">
        <v>21027</v>
      </c>
      <c r="D7719" s="5" t="s">
        <v>21028</v>
      </c>
      <c r="E7719" s="5" t="s">
        <v>1</v>
      </c>
      <c r="F7719" s="6" t="s">
        <v>24</v>
      </c>
    </row>
    <row r="7720" spans="1:6" ht="45">
      <c r="A7720" s="5" t="s">
        <v>6453</v>
      </c>
      <c r="B7720" s="5" t="s">
        <v>21029</v>
      </c>
      <c r="C7720" s="5" t="s">
        <v>21027</v>
      </c>
      <c r="D7720" s="5" t="s">
        <v>21030</v>
      </c>
      <c r="E7720" s="5" t="s">
        <v>1</v>
      </c>
      <c r="F7720" s="6" t="s">
        <v>24</v>
      </c>
    </row>
    <row r="7721" spans="1:6" ht="90">
      <c r="A7721" s="5" t="s">
        <v>6453</v>
      </c>
      <c r="B7721" s="5" t="s">
        <v>21031</v>
      </c>
      <c r="C7721" s="5" t="s">
        <v>21027</v>
      </c>
      <c r="D7721" s="5" t="s">
        <v>21032</v>
      </c>
      <c r="E7721" s="5" t="s">
        <v>50</v>
      </c>
      <c r="F7721" s="6" t="s">
        <v>24</v>
      </c>
    </row>
    <row r="7722" spans="1:6">
      <c r="A7722" s="5" t="s">
        <v>6453</v>
      </c>
      <c r="B7722" s="5" t="s">
        <v>21033</v>
      </c>
      <c r="C7722" s="5" t="s">
        <v>13380</v>
      </c>
      <c r="D7722" s="5" t="s">
        <v>21034</v>
      </c>
      <c r="E7722" s="5" t="s">
        <v>47</v>
      </c>
      <c r="F7722" s="6" t="s">
        <v>24</v>
      </c>
    </row>
    <row r="7723" spans="1:6">
      <c r="A7723" s="5" t="s">
        <v>6453</v>
      </c>
      <c r="B7723" s="5" t="s">
        <v>21035</v>
      </c>
      <c r="C7723" s="5" t="s">
        <v>13380</v>
      </c>
      <c r="D7723" s="5" t="s">
        <v>21036</v>
      </c>
      <c r="E7723" s="5" t="s">
        <v>47</v>
      </c>
      <c r="F7723" s="6" t="s">
        <v>24</v>
      </c>
    </row>
    <row r="7724" spans="1:6">
      <c r="A7724" s="5" t="s">
        <v>6453</v>
      </c>
      <c r="B7724" s="5" t="s">
        <v>21037</v>
      </c>
      <c r="C7724" s="5" t="s">
        <v>13380</v>
      </c>
      <c r="D7724" s="5" t="s">
        <v>21038</v>
      </c>
      <c r="E7724" s="5" t="s">
        <v>47</v>
      </c>
      <c r="F7724" s="6" t="s">
        <v>24</v>
      </c>
    </row>
    <row r="7725" spans="1:6">
      <c r="A7725" s="5" t="s">
        <v>6453</v>
      </c>
      <c r="B7725" s="5" t="s">
        <v>21039</v>
      </c>
      <c r="C7725" s="5" t="s">
        <v>13380</v>
      </c>
      <c r="D7725" s="5" t="s">
        <v>21040</v>
      </c>
      <c r="E7725" s="5" t="s">
        <v>47</v>
      </c>
      <c r="F7725" s="6" t="s">
        <v>24</v>
      </c>
    </row>
    <row r="7726" spans="1:6">
      <c r="A7726" s="5" t="s">
        <v>6453</v>
      </c>
      <c r="B7726" s="5" t="s">
        <v>21041</v>
      </c>
      <c r="C7726" s="5" t="s">
        <v>13380</v>
      </c>
      <c r="D7726" s="5" t="s">
        <v>21042</v>
      </c>
      <c r="E7726" s="5" t="s">
        <v>47</v>
      </c>
      <c r="F7726" s="6" t="s">
        <v>24</v>
      </c>
    </row>
    <row r="7727" spans="1:6">
      <c r="A7727" s="5" t="s">
        <v>6453</v>
      </c>
      <c r="B7727" s="5" t="s">
        <v>21043</v>
      </c>
      <c r="C7727" s="5" t="s">
        <v>13380</v>
      </c>
      <c r="D7727" s="5" t="s">
        <v>21044</v>
      </c>
      <c r="E7727" s="5" t="s">
        <v>47</v>
      </c>
      <c r="F7727" s="6" t="s">
        <v>24</v>
      </c>
    </row>
    <row r="7728" spans="1:6">
      <c r="A7728" s="5" t="s">
        <v>6453</v>
      </c>
      <c r="B7728" s="5" t="s">
        <v>21045</v>
      </c>
      <c r="C7728" s="5" t="s">
        <v>13380</v>
      </c>
      <c r="D7728" s="5" t="s">
        <v>21046</v>
      </c>
      <c r="E7728" s="5" t="s">
        <v>47</v>
      </c>
      <c r="F7728" s="6" t="s">
        <v>24</v>
      </c>
    </row>
    <row r="7729" spans="1:6">
      <c r="A7729" s="5" t="s">
        <v>6453</v>
      </c>
      <c r="B7729" s="5" t="s">
        <v>21047</v>
      </c>
      <c r="C7729" s="5" t="s">
        <v>13380</v>
      </c>
      <c r="D7729" s="5" t="s">
        <v>21048</v>
      </c>
      <c r="E7729" s="5" t="s">
        <v>47</v>
      </c>
      <c r="F7729" s="6" t="s">
        <v>24</v>
      </c>
    </row>
    <row r="7730" spans="1:6">
      <c r="A7730" s="5" t="s">
        <v>6453</v>
      </c>
      <c r="B7730" s="5" t="s">
        <v>21049</v>
      </c>
      <c r="C7730" s="5" t="s">
        <v>13380</v>
      </c>
      <c r="D7730" s="5" t="s">
        <v>21050</v>
      </c>
      <c r="E7730" s="5" t="s">
        <v>47</v>
      </c>
      <c r="F7730" s="6" t="s">
        <v>24</v>
      </c>
    </row>
    <row r="7731" spans="1:6">
      <c r="A7731" s="5" t="s">
        <v>6453</v>
      </c>
      <c r="B7731" s="5" t="s">
        <v>21051</v>
      </c>
      <c r="C7731" s="5" t="s">
        <v>13380</v>
      </c>
      <c r="D7731" s="5" t="s">
        <v>21052</v>
      </c>
      <c r="E7731" s="5" t="s">
        <v>47</v>
      </c>
      <c r="F7731" s="6" t="s">
        <v>24</v>
      </c>
    </row>
    <row r="7732" spans="1:6">
      <c r="A7732" s="5" t="s">
        <v>6453</v>
      </c>
      <c r="B7732" s="5" t="s">
        <v>21053</v>
      </c>
      <c r="C7732" s="5" t="s">
        <v>21054</v>
      </c>
      <c r="D7732" s="5" t="s">
        <v>21055</v>
      </c>
      <c r="E7732" s="5" t="s">
        <v>47</v>
      </c>
      <c r="F7732" s="6" t="s">
        <v>24</v>
      </c>
    </row>
    <row r="7733" spans="1:6">
      <c r="A7733" s="5" t="s">
        <v>6453</v>
      </c>
      <c r="B7733" s="5" t="s">
        <v>21056</v>
      </c>
      <c r="C7733" s="5" t="s">
        <v>21054</v>
      </c>
      <c r="D7733" s="5" t="s">
        <v>21057</v>
      </c>
      <c r="E7733" s="5" t="s">
        <v>47</v>
      </c>
      <c r="F7733" s="6" t="s">
        <v>24</v>
      </c>
    </row>
    <row r="7734" spans="1:6">
      <c r="A7734" s="5" t="s">
        <v>6453</v>
      </c>
      <c r="B7734" s="5" t="s">
        <v>21058</v>
      </c>
      <c r="C7734" s="5" t="s">
        <v>21054</v>
      </c>
      <c r="D7734" s="5" t="s">
        <v>21059</v>
      </c>
      <c r="E7734" s="5" t="s">
        <v>47</v>
      </c>
      <c r="F7734" s="6" t="s">
        <v>24</v>
      </c>
    </row>
    <row r="7735" spans="1:6">
      <c r="A7735" s="5" t="s">
        <v>6453</v>
      </c>
      <c r="B7735" s="5" t="s">
        <v>21060</v>
      </c>
      <c r="C7735" s="5" t="s">
        <v>21054</v>
      </c>
      <c r="D7735" s="5" t="s">
        <v>21061</v>
      </c>
      <c r="E7735" s="5" t="s">
        <v>47</v>
      </c>
      <c r="F7735" s="6" t="s">
        <v>24</v>
      </c>
    </row>
    <row r="7736" spans="1:6">
      <c r="A7736" s="5" t="s">
        <v>6453</v>
      </c>
      <c r="B7736" s="5" t="s">
        <v>21062</v>
      </c>
      <c r="C7736" s="5" t="s">
        <v>21054</v>
      </c>
      <c r="D7736" s="5" t="s">
        <v>21063</v>
      </c>
      <c r="E7736" s="5" t="s">
        <v>47</v>
      </c>
      <c r="F7736" s="6" t="s">
        <v>24</v>
      </c>
    </row>
    <row r="7737" spans="1:6">
      <c r="A7737" s="5" t="s">
        <v>6453</v>
      </c>
      <c r="B7737" s="5" t="s">
        <v>21064</v>
      </c>
      <c r="C7737" s="5" t="s">
        <v>21054</v>
      </c>
      <c r="D7737" s="5" t="s">
        <v>21065</v>
      </c>
      <c r="E7737" s="5" t="s">
        <v>47</v>
      </c>
      <c r="F7737" s="6" t="s">
        <v>24</v>
      </c>
    </row>
    <row r="7738" spans="1:6">
      <c r="A7738" s="5" t="s">
        <v>6453</v>
      </c>
      <c r="B7738" s="5" t="s">
        <v>21066</v>
      </c>
      <c r="C7738" s="5" t="s">
        <v>21054</v>
      </c>
      <c r="D7738" s="5" t="s">
        <v>21067</v>
      </c>
      <c r="E7738" s="5" t="s">
        <v>47</v>
      </c>
      <c r="F7738" s="6" t="s">
        <v>24</v>
      </c>
    </row>
    <row r="7739" spans="1:6">
      <c r="A7739" s="5" t="s">
        <v>6453</v>
      </c>
      <c r="B7739" s="5" t="s">
        <v>21068</v>
      </c>
      <c r="C7739" s="5" t="s">
        <v>21054</v>
      </c>
      <c r="D7739" s="5" t="s">
        <v>21069</v>
      </c>
      <c r="E7739" s="5" t="s">
        <v>47</v>
      </c>
      <c r="F7739" s="6" t="s">
        <v>24</v>
      </c>
    </row>
    <row r="7740" spans="1:6">
      <c r="A7740" s="5" t="s">
        <v>6453</v>
      </c>
      <c r="B7740" s="5" t="s">
        <v>21070</v>
      </c>
      <c r="C7740" s="5" t="s">
        <v>21054</v>
      </c>
      <c r="D7740" s="5" t="s">
        <v>21071</v>
      </c>
      <c r="E7740" s="5" t="s">
        <v>47</v>
      </c>
      <c r="F7740" s="6" t="s">
        <v>24</v>
      </c>
    </row>
    <row r="7741" spans="1:6" ht="30">
      <c r="A7741" s="5" t="s">
        <v>6453</v>
      </c>
      <c r="B7741" s="5" t="s">
        <v>21072</v>
      </c>
      <c r="C7741" s="5" t="s">
        <v>21073</v>
      </c>
      <c r="D7741" s="5" t="s">
        <v>21074</v>
      </c>
      <c r="E7741" s="5" t="s">
        <v>47</v>
      </c>
      <c r="F7741" s="6" t="s">
        <v>24</v>
      </c>
    </row>
    <row r="7742" spans="1:6">
      <c r="A7742" s="5" t="s">
        <v>6453</v>
      </c>
      <c r="B7742" s="5" t="s">
        <v>21075</v>
      </c>
      <c r="C7742" s="5" t="s">
        <v>21054</v>
      </c>
      <c r="D7742" s="5" t="s">
        <v>21076</v>
      </c>
      <c r="E7742" s="5" t="s">
        <v>47</v>
      </c>
      <c r="F7742" s="6" t="s">
        <v>24</v>
      </c>
    </row>
    <row r="7743" spans="1:6" ht="30">
      <c r="A7743" s="5" t="s">
        <v>6453</v>
      </c>
      <c r="B7743" s="5" t="s">
        <v>21077</v>
      </c>
      <c r="C7743" s="5" t="s">
        <v>21073</v>
      </c>
      <c r="D7743" s="5" t="s">
        <v>21078</v>
      </c>
      <c r="E7743" s="5" t="s">
        <v>47</v>
      </c>
      <c r="F7743" s="6" t="s">
        <v>24</v>
      </c>
    </row>
    <row r="7744" spans="1:6">
      <c r="A7744" s="5" t="s">
        <v>6453</v>
      </c>
      <c r="B7744" s="5" t="s">
        <v>21079</v>
      </c>
      <c r="C7744" s="5" t="s">
        <v>21054</v>
      </c>
      <c r="D7744" s="5" t="s">
        <v>21080</v>
      </c>
      <c r="E7744" s="5" t="s">
        <v>47</v>
      </c>
      <c r="F7744" s="6" t="s">
        <v>24</v>
      </c>
    </row>
    <row r="7745" spans="1:6">
      <c r="A7745" s="5" t="s">
        <v>6453</v>
      </c>
      <c r="B7745" s="5" t="s">
        <v>21081</v>
      </c>
      <c r="C7745" s="5" t="s">
        <v>21054</v>
      </c>
      <c r="D7745" s="5" t="s">
        <v>21082</v>
      </c>
      <c r="E7745" s="5" t="s">
        <v>47</v>
      </c>
      <c r="F7745" s="6" t="s">
        <v>24</v>
      </c>
    </row>
    <row r="7746" spans="1:6" ht="30">
      <c r="A7746" s="5" t="s">
        <v>6453</v>
      </c>
      <c r="B7746" s="5" t="s">
        <v>21083</v>
      </c>
      <c r="C7746" s="5" t="s">
        <v>21073</v>
      </c>
      <c r="D7746" s="5" t="s">
        <v>21084</v>
      </c>
      <c r="E7746" s="5" t="s">
        <v>47</v>
      </c>
      <c r="F7746" s="6" t="s">
        <v>24</v>
      </c>
    </row>
    <row r="7747" spans="1:6">
      <c r="A7747" s="5" t="s">
        <v>6453</v>
      </c>
      <c r="B7747" s="5" t="s">
        <v>21085</v>
      </c>
      <c r="C7747" s="5" t="s">
        <v>21054</v>
      </c>
      <c r="D7747" s="5" t="s">
        <v>21086</v>
      </c>
      <c r="E7747" s="5" t="s">
        <v>47</v>
      </c>
      <c r="F7747" s="6" t="s">
        <v>24</v>
      </c>
    </row>
    <row r="7748" spans="1:6">
      <c r="A7748" s="5" t="s">
        <v>6453</v>
      </c>
      <c r="B7748" s="5" t="s">
        <v>21087</v>
      </c>
      <c r="C7748" s="5" t="s">
        <v>21054</v>
      </c>
      <c r="D7748" s="5" t="s">
        <v>21088</v>
      </c>
      <c r="E7748" s="5" t="s">
        <v>47</v>
      </c>
      <c r="F7748" s="6" t="s">
        <v>24</v>
      </c>
    </row>
    <row r="7749" spans="1:6">
      <c r="A7749" s="5" t="s">
        <v>6453</v>
      </c>
      <c r="B7749" s="5" t="s">
        <v>21089</v>
      </c>
      <c r="C7749" s="5" t="s">
        <v>21054</v>
      </c>
      <c r="D7749" s="5" t="s">
        <v>21090</v>
      </c>
      <c r="E7749" s="5" t="s">
        <v>47</v>
      </c>
      <c r="F7749" s="6" t="s">
        <v>24</v>
      </c>
    </row>
    <row r="7750" spans="1:6">
      <c r="A7750" s="5" t="s">
        <v>6453</v>
      </c>
      <c r="B7750" s="5" t="s">
        <v>21091</v>
      </c>
      <c r="C7750" s="5" t="s">
        <v>21054</v>
      </c>
      <c r="D7750" s="5" t="s">
        <v>21092</v>
      </c>
      <c r="E7750" s="5" t="s">
        <v>47</v>
      </c>
      <c r="F7750" s="6" t="s">
        <v>24</v>
      </c>
    </row>
    <row r="7751" spans="1:6">
      <c r="A7751" s="5" t="s">
        <v>6453</v>
      </c>
      <c r="B7751" s="5" t="s">
        <v>21093</v>
      </c>
      <c r="C7751" s="5" t="s">
        <v>21054</v>
      </c>
      <c r="D7751" s="5" t="s">
        <v>21094</v>
      </c>
      <c r="E7751" s="5" t="s">
        <v>47</v>
      </c>
      <c r="F7751" s="6" t="s">
        <v>24</v>
      </c>
    </row>
    <row r="7752" spans="1:6" ht="135">
      <c r="A7752" s="5" t="s">
        <v>6453</v>
      </c>
      <c r="B7752" s="5" t="s">
        <v>21095</v>
      </c>
      <c r="C7752" s="5" t="s">
        <v>21096</v>
      </c>
      <c r="D7752" s="5" t="s">
        <v>21097</v>
      </c>
      <c r="E7752" s="5" t="s">
        <v>2635</v>
      </c>
      <c r="F7752" s="6" t="s">
        <v>24</v>
      </c>
    </row>
    <row r="7753" spans="1:6" ht="135">
      <c r="A7753" s="5" t="s">
        <v>6453</v>
      </c>
      <c r="B7753" s="5" t="s">
        <v>21098</v>
      </c>
      <c r="C7753" s="5" t="s">
        <v>21096</v>
      </c>
      <c r="D7753" s="5" t="s">
        <v>21099</v>
      </c>
      <c r="E7753" s="5" t="s">
        <v>2635</v>
      </c>
      <c r="F7753" s="6" t="s">
        <v>24</v>
      </c>
    </row>
    <row r="7754" spans="1:6" ht="135">
      <c r="A7754" s="5" t="s">
        <v>6453</v>
      </c>
      <c r="B7754" s="5" t="s">
        <v>21100</v>
      </c>
      <c r="C7754" s="5" t="s">
        <v>21096</v>
      </c>
      <c r="D7754" s="5" t="s">
        <v>21101</v>
      </c>
      <c r="E7754" s="5" t="s">
        <v>2635</v>
      </c>
      <c r="F7754" s="6" t="s">
        <v>24</v>
      </c>
    </row>
    <row r="7755" spans="1:6" ht="135">
      <c r="A7755" s="5" t="s">
        <v>6453</v>
      </c>
      <c r="B7755" s="5" t="s">
        <v>21102</v>
      </c>
      <c r="C7755" s="5" t="s">
        <v>21096</v>
      </c>
      <c r="D7755" s="5" t="s">
        <v>21103</v>
      </c>
      <c r="E7755" s="5" t="s">
        <v>2635</v>
      </c>
      <c r="F7755" s="6" t="s">
        <v>24</v>
      </c>
    </row>
    <row r="7756" spans="1:6" ht="135">
      <c r="A7756" s="5" t="s">
        <v>6453</v>
      </c>
      <c r="B7756" s="5" t="s">
        <v>21104</v>
      </c>
      <c r="C7756" s="5" t="s">
        <v>21096</v>
      </c>
      <c r="D7756" s="5" t="s">
        <v>21105</v>
      </c>
      <c r="E7756" s="5" t="s">
        <v>2635</v>
      </c>
      <c r="F7756" s="6" t="s">
        <v>24</v>
      </c>
    </row>
    <row r="7757" spans="1:6" ht="135">
      <c r="A7757" s="5" t="s">
        <v>6453</v>
      </c>
      <c r="B7757" s="5" t="s">
        <v>21106</v>
      </c>
      <c r="C7757" s="5" t="s">
        <v>21096</v>
      </c>
      <c r="D7757" s="5" t="s">
        <v>21107</v>
      </c>
      <c r="E7757" s="5" t="s">
        <v>2635</v>
      </c>
      <c r="F7757" s="6" t="s">
        <v>24</v>
      </c>
    </row>
    <row r="7758" spans="1:6" ht="135">
      <c r="A7758" s="5" t="s">
        <v>6453</v>
      </c>
      <c r="B7758" s="5" t="s">
        <v>21108</v>
      </c>
      <c r="C7758" s="5" t="s">
        <v>21096</v>
      </c>
      <c r="D7758" s="5" t="s">
        <v>21109</v>
      </c>
      <c r="E7758" s="5" t="s">
        <v>2635</v>
      </c>
      <c r="F7758" s="6" t="s">
        <v>24</v>
      </c>
    </row>
    <row r="7759" spans="1:6" ht="135">
      <c r="A7759" s="5" t="s">
        <v>6453</v>
      </c>
      <c r="B7759" s="5" t="s">
        <v>21110</v>
      </c>
      <c r="C7759" s="5" t="s">
        <v>21111</v>
      </c>
      <c r="D7759" s="5" t="s">
        <v>21112</v>
      </c>
      <c r="E7759" s="5" t="s">
        <v>2635</v>
      </c>
      <c r="F7759" s="6" t="s">
        <v>24</v>
      </c>
    </row>
    <row r="7760" spans="1:6" ht="135">
      <c r="A7760" s="5" t="s">
        <v>6453</v>
      </c>
      <c r="B7760" s="5" t="s">
        <v>21113</v>
      </c>
      <c r="C7760" s="5" t="s">
        <v>21114</v>
      </c>
      <c r="D7760" s="5" t="s">
        <v>21115</v>
      </c>
      <c r="E7760" s="5" t="s">
        <v>2635</v>
      </c>
      <c r="F7760" s="6" t="s">
        <v>24</v>
      </c>
    </row>
    <row r="7761" spans="1:6" ht="135">
      <c r="A7761" s="5" t="s">
        <v>6453</v>
      </c>
      <c r="B7761" s="5" t="s">
        <v>21116</v>
      </c>
      <c r="C7761" s="5" t="s">
        <v>21096</v>
      </c>
      <c r="D7761" s="5" t="s">
        <v>21117</v>
      </c>
      <c r="E7761" s="5" t="s">
        <v>2635</v>
      </c>
      <c r="F7761" s="6" t="s">
        <v>24</v>
      </c>
    </row>
    <row r="7762" spans="1:6" ht="135">
      <c r="A7762" s="5" t="s">
        <v>6453</v>
      </c>
      <c r="B7762" s="5" t="s">
        <v>21118</v>
      </c>
      <c r="C7762" s="5" t="s">
        <v>21114</v>
      </c>
      <c r="D7762" s="5" t="s">
        <v>21119</v>
      </c>
      <c r="E7762" s="5" t="s">
        <v>2635</v>
      </c>
      <c r="F7762" s="6" t="s">
        <v>24</v>
      </c>
    </row>
    <row r="7763" spans="1:6" ht="135">
      <c r="A7763" s="5" t="s">
        <v>6453</v>
      </c>
      <c r="B7763" s="5" t="s">
        <v>21120</v>
      </c>
      <c r="C7763" s="5" t="s">
        <v>21114</v>
      </c>
      <c r="D7763" s="5" t="s">
        <v>21121</v>
      </c>
      <c r="E7763" s="5" t="s">
        <v>2635</v>
      </c>
      <c r="F7763" s="6" t="s">
        <v>24</v>
      </c>
    </row>
    <row r="7764" spans="1:6" ht="135">
      <c r="A7764" s="5" t="s">
        <v>6453</v>
      </c>
      <c r="B7764" s="5" t="s">
        <v>21122</v>
      </c>
      <c r="C7764" s="5" t="s">
        <v>21114</v>
      </c>
      <c r="D7764" s="5" t="s">
        <v>21123</v>
      </c>
      <c r="E7764" s="5" t="s">
        <v>2635</v>
      </c>
      <c r="F7764" s="6" t="s">
        <v>24</v>
      </c>
    </row>
    <row r="7765" spans="1:6" ht="135">
      <c r="A7765" s="5" t="s">
        <v>6453</v>
      </c>
      <c r="B7765" s="5" t="s">
        <v>21124</v>
      </c>
      <c r="C7765" s="5" t="s">
        <v>21114</v>
      </c>
      <c r="D7765" s="5" t="s">
        <v>21125</v>
      </c>
      <c r="E7765" s="5" t="s">
        <v>2635</v>
      </c>
      <c r="F7765" s="6" t="s">
        <v>24</v>
      </c>
    </row>
    <row r="7766" spans="1:6" ht="135">
      <c r="A7766" s="5" t="s">
        <v>6453</v>
      </c>
      <c r="B7766" s="5" t="s">
        <v>21126</v>
      </c>
      <c r="C7766" s="5" t="s">
        <v>21114</v>
      </c>
      <c r="D7766" s="5" t="s">
        <v>21127</v>
      </c>
      <c r="E7766" s="5" t="s">
        <v>2635</v>
      </c>
      <c r="F7766" s="6" t="s">
        <v>24</v>
      </c>
    </row>
    <row r="7767" spans="1:6" ht="135">
      <c r="A7767" s="5" t="s">
        <v>6453</v>
      </c>
      <c r="B7767" s="5" t="s">
        <v>21128</v>
      </c>
      <c r="C7767" s="5" t="s">
        <v>21114</v>
      </c>
      <c r="D7767" s="5" t="s">
        <v>21129</v>
      </c>
      <c r="E7767" s="5" t="s">
        <v>2635</v>
      </c>
      <c r="F7767" s="6" t="s">
        <v>24</v>
      </c>
    </row>
    <row r="7768" spans="1:6" ht="135">
      <c r="A7768" s="5" t="s">
        <v>6453</v>
      </c>
      <c r="B7768" s="5" t="s">
        <v>21130</v>
      </c>
      <c r="C7768" s="5" t="s">
        <v>21114</v>
      </c>
      <c r="D7768" s="5" t="s">
        <v>21131</v>
      </c>
      <c r="E7768" s="5" t="s">
        <v>2635</v>
      </c>
      <c r="F7768" s="6" t="s">
        <v>24</v>
      </c>
    </row>
    <row r="7769" spans="1:6" ht="135">
      <c r="A7769" s="5" t="s">
        <v>6453</v>
      </c>
      <c r="B7769" s="5" t="s">
        <v>21132</v>
      </c>
      <c r="C7769" s="5" t="s">
        <v>21114</v>
      </c>
      <c r="D7769" s="5" t="s">
        <v>21133</v>
      </c>
      <c r="E7769" s="5" t="s">
        <v>2635</v>
      </c>
      <c r="F7769" s="6" t="s">
        <v>24</v>
      </c>
    </row>
    <row r="7770" spans="1:6" ht="135">
      <c r="A7770" s="5" t="s">
        <v>6453</v>
      </c>
      <c r="B7770" s="5" t="s">
        <v>21134</v>
      </c>
      <c r="C7770" s="5" t="s">
        <v>21114</v>
      </c>
      <c r="D7770" s="5" t="s">
        <v>21135</v>
      </c>
      <c r="E7770" s="5" t="s">
        <v>2635</v>
      </c>
      <c r="F7770" s="6" t="s">
        <v>24</v>
      </c>
    </row>
    <row r="7771" spans="1:6" ht="135">
      <c r="A7771" s="5" t="s">
        <v>6453</v>
      </c>
      <c r="B7771" s="5" t="s">
        <v>21136</v>
      </c>
      <c r="C7771" s="5" t="s">
        <v>21114</v>
      </c>
      <c r="D7771" s="5" t="s">
        <v>21137</v>
      </c>
      <c r="E7771" s="5" t="s">
        <v>2635</v>
      </c>
      <c r="F7771" s="6" t="s">
        <v>24</v>
      </c>
    </row>
    <row r="7772" spans="1:6" ht="135">
      <c r="A7772" s="5" t="s">
        <v>6453</v>
      </c>
      <c r="B7772" s="5" t="s">
        <v>21138</v>
      </c>
      <c r="C7772" s="5" t="s">
        <v>21114</v>
      </c>
      <c r="D7772" s="5" t="s">
        <v>21139</v>
      </c>
      <c r="E7772" s="5" t="s">
        <v>2635</v>
      </c>
      <c r="F7772" s="6" t="s">
        <v>24</v>
      </c>
    </row>
    <row r="7773" spans="1:6" ht="135">
      <c r="A7773" s="5" t="s">
        <v>6453</v>
      </c>
      <c r="B7773" s="5" t="s">
        <v>21140</v>
      </c>
      <c r="C7773" s="5" t="s">
        <v>21114</v>
      </c>
      <c r="D7773" s="5" t="s">
        <v>21141</v>
      </c>
      <c r="E7773" s="5" t="s">
        <v>2635</v>
      </c>
      <c r="F7773" s="6" t="s">
        <v>24</v>
      </c>
    </row>
    <row r="7774" spans="1:6" ht="135">
      <c r="A7774" s="5" t="s">
        <v>6453</v>
      </c>
      <c r="B7774" s="5" t="s">
        <v>21142</v>
      </c>
      <c r="C7774" s="5" t="s">
        <v>21114</v>
      </c>
      <c r="D7774" s="5" t="s">
        <v>21143</v>
      </c>
      <c r="E7774" s="5" t="s">
        <v>2635</v>
      </c>
      <c r="F7774" s="6" t="s">
        <v>24</v>
      </c>
    </row>
    <row r="7775" spans="1:6" ht="135">
      <c r="A7775" s="5" t="s">
        <v>6453</v>
      </c>
      <c r="B7775" s="5" t="s">
        <v>21144</v>
      </c>
      <c r="C7775" s="5" t="s">
        <v>21114</v>
      </c>
      <c r="D7775" s="5" t="s">
        <v>21145</v>
      </c>
      <c r="E7775" s="5" t="s">
        <v>2635</v>
      </c>
      <c r="F7775" s="6" t="s">
        <v>24</v>
      </c>
    </row>
    <row r="7776" spans="1:6" ht="135">
      <c r="A7776" s="5" t="s">
        <v>6453</v>
      </c>
      <c r="B7776" s="5" t="s">
        <v>21146</v>
      </c>
      <c r="C7776" s="5" t="s">
        <v>21114</v>
      </c>
      <c r="D7776" s="5" t="s">
        <v>21147</v>
      </c>
      <c r="E7776" s="5" t="s">
        <v>2635</v>
      </c>
      <c r="F7776" s="6" t="s">
        <v>24</v>
      </c>
    </row>
    <row r="7777" spans="1:6" ht="135">
      <c r="A7777" s="5" t="s">
        <v>6453</v>
      </c>
      <c r="B7777" s="5" t="s">
        <v>21148</v>
      </c>
      <c r="C7777" s="5" t="s">
        <v>21114</v>
      </c>
      <c r="D7777" s="5" t="s">
        <v>21149</v>
      </c>
      <c r="E7777" s="5" t="s">
        <v>2635</v>
      </c>
      <c r="F7777" s="6" t="s">
        <v>24</v>
      </c>
    </row>
    <row r="7778" spans="1:6" ht="150">
      <c r="A7778" s="5" t="s">
        <v>6453</v>
      </c>
      <c r="B7778" s="5" t="s">
        <v>21150</v>
      </c>
      <c r="C7778" s="5" t="s">
        <v>21151</v>
      </c>
      <c r="D7778" s="5" t="s">
        <v>21152</v>
      </c>
      <c r="E7778" s="5" t="s">
        <v>2635</v>
      </c>
      <c r="F7778" s="6" t="s">
        <v>24</v>
      </c>
    </row>
    <row r="7779" spans="1:6" ht="135">
      <c r="A7779" s="5" t="s">
        <v>6453</v>
      </c>
      <c r="B7779" s="5" t="s">
        <v>21153</v>
      </c>
      <c r="C7779" s="5" t="s">
        <v>21114</v>
      </c>
      <c r="D7779" s="5" t="s">
        <v>21154</v>
      </c>
      <c r="E7779" s="5" t="s">
        <v>50</v>
      </c>
      <c r="F7779" s="6" t="s">
        <v>24</v>
      </c>
    </row>
    <row r="7780" spans="1:6">
      <c r="A7780" s="5" t="s">
        <v>6453</v>
      </c>
      <c r="B7780" s="5" t="s">
        <v>12800</v>
      </c>
      <c r="C7780" s="5" t="s">
        <v>13380</v>
      </c>
      <c r="D7780" s="5" t="s">
        <v>13383</v>
      </c>
      <c r="E7780" s="5" t="s">
        <v>47</v>
      </c>
      <c r="F7780" s="6" t="s">
        <v>24</v>
      </c>
    </row>
    <row r="7781" spans="1:6">
      <c r="A7781" s="5" t="s">
        <v>6453</v>
      </c>
      <c r="B7781" s="5" t="s">
        <v>12801</v>
      </c>
      <c r="C7781" s="5" t="s">
        <v>13380</v>
      </c>
      <c r="D7781" s="5" t="s">
        <v>13386</v>
      </c>
      <c r="E7781" s="5" t="s">
        <v>47</v>
      </c>
      <c r="F7781" s="6" t="s">
        <v>24</v>
      </c>
    </row>
    <row r="7782" spans="1:6">
      <c r="A7782" s="5" t="s">
        <v>6453</v>
      </c>
      <c r="B7782" s="5" t="s">
        <v>12802</v>
      </c>
      <c r="C7782" s="5" t="s">
        <v>13380</v>
      </c>
      <c r="D7782" s="5" t="s">
        <v>13384</v>
      </c>
      <c r="E7782" s="5" t="s">
        <v>47</v>
      </c>
      <c r="F7782" s="6" t="s">
        <v>24</v>
      </c>
    </row>
    <row r="7783" spans="1:6">
      <c r="A7783" s="5" t="s">
        <v>6453</v>
      </c>
      <c r="B7783" s="5" t="s">
        <v>12803</v>
      </c>
      <c r="C7783" s="5" t="s">
        <v>13380</v>
      </c>
      <c r="D7783" s="5" t="s">
        <v>13388</v>
      </c>
      <c r="E7783" s="5" t="s">
        <v>47</v>
      </c>
      <c r="F7783" s="6" t="s">
        <v>24</v>
      </c>
    </row>
    <row r="7784" spans="1:6">
      <c r="A7784" s="5" t="s">
        <v>6453</v>
      </c>
      <c r="B7784" s="5" t="s">
        <v>12804</v>
      </c>
      <c r="C7784" s="5" t="s">
        <v>13380</v>
      </c>
      <c r="D7784" s="5" t="s">
        <v>13385</v>
      </c>
      <c r="E7784" s="5" t="s">
        <v>47</v>
      </c>
      <c r="F7784" s="6" t="s">
        <v>24</v>
      </c>
    </row>
    <row r="7785" spans="1:6">
      <c r="A7785" s="5" t="s">
        <v>6453</v>
      </c>
      <c r="B7785" s="5" t="s">
        <v>12805</v>
      </c>
      <c r="C7785" s="5" t="s">
        <v>13380</v>
      </c>
      <c r="D7785" s="5" t="s">
        <v>13391</v>
      </c>
      <c r="E7785" s="5" t="s">
        <v>47</v>
      </c>
      <c r="F7785" s="6" t="s">
        <v>24</v>
      </c>
    </row>
    <row r="7786" spans="1:6">
      <c r="A7786" s="5" t="s">
        <v>6453</v>
      </c>
      <c r="B7786" s="5" t="s">
        <v>12806</v>
      </c>
      <c r="C7786" s="5" t="s">
        <v>13380</v>
      </c>
      <c r="D7786" s="5" t="s">
        <v>13381</v>
      </c>
      <c r="E7786" s="5" t="s">
        <v>47</v>
      </c>
      <c r="F7786" s="6" t="s">
        <v>24</v>
      </c>
    </row>
    <row r="7787" spans="1:6">
      <c r="A7787" s="5" t="s">
        <v>6453</v>
      </c>
      <c r="B7787" s="5" t="s">
        <v>12807</v>
      </c>
      <c r="C7787" s="5" t="s">
        <v>13380</v>
      </c>
      <c r="D7787" s="5" t="s">
        <v>13390</v>
      </c>
      <c r="E7787" s="5" t="s">
        <v>47</v>
      </c>
      <c r="F7787" s="6" t="s">
        <v>24</v>
      </c>
    </row>
    <row r="7788" spans="1:6">
      <c r="A7788" s="5" t="s">
        <v>6453</v>
      </c>
      <c r="B7788" s="5" t="s">
        <v>12808</v>
      </c>
      <c r="C7788" s="5" t="s">
        <v>13380</v>
      </c>
      <c r="D7788" s="5" t="s">
        <v>13387</v>
      </c>
      <c r="E7788" s="5" t="s">
        <v>47</v>
      </c>
      <c r="F7788" s="6" t="s">
        <v>24</v>
      </c>
    </row>
    <row r="7789" spans="1:6">
      <c r="A7789" s="5" t="s">
        <v>6453</v>
      </c>
      <c r="B7789" s="5" t="s">
        <v>12809</v>
      </c>
      <c r="C7789" s="5" t="s">
        <v>13380</v>
      </c>
      <c r="D7789" s="5" t="s">
        <v>13382</v>
      </c>
      <c r="E7789" s="5" t="s">
        <v>47</v>
      </c>
      <c r="F7789" s="6" t="s">
        <v>24</v>
      </c>
    </row>
    <row r="7790" spans="1:6">
      <c r="A7790" s="5" t="s">
        <v>6453</v>
      </c>
      <c r="B7790" s="5" t="s">
        <v>12810</v>
      </c>
      <c r="C7790" s="5" t="s">
        <v>13380</v>
      </c>
      <c r="D7790" s="5" t="s">
        <v>13389</v>
      </c>
      <c r="E7790" s="5" t="s">
        <v>47</v>
      </c>
      <c r="F7790" s="6" t="s">
        <v>24</v>
      </c>
    </row>
    <row r="7791" spans="1:6">
      <c r="A7791" s="5" t="s">
        <v>6453</v>
      </c>
      <c r="B7791" s="5" t="s">
        <v>13886</v>
      </c>
      <c r="C7791" s="5" t="s">
        <v>5942</v>
      </c>
      <c r="D7791" s="5" t="s">
        <v>13887</v>
      </c>
      <c r="E7791" s="5" t="s">
        <v>47</v>
      </c>
      <c r="F7791" s="6" t="s">
        <v>24</v>
      </c>
    </row>
    <row r="7792" spans="1:6">
      <c r="A7792" s="5" t="s">
        <v>6453</v>
      </c>
      <c r="B7792" s="5" t="s">
        <v>13880</v>
      </c>
      <c r="C7792" s="5" t="s">
        <v>5942</v>
      </c>
      <c r="D7792" s="5" t="s">
        <v>13881</v>
      </c>
      <c r="E7792" s="5" t="s">
        <v>47</v>
      </c>
      <c r="F7792" s="6" t="s">
        <v>24</v>
      </c>
    </row>
    <row r="7793" spans="1:6">
      <c r="A7793" s="5" t="s">
        <v>6453</v>
      </c>
      <c r="B7793" s="5" t="s">
        <v>13878</v>
      </c>
      <c r="C7793" s="5" t="s">
        <v>5942</v>
      </c>
      <c r="D7793" s="5" t="s">
        <v>13879</v>
      </c>
      <c r="E7793" s="5" t="s">
        <v>47</v>
      </c>
      <c r="F7793" s="6" t="s">
        <v>24</v>
      </c>
    </row>
    <row r="7794" spans="1:6">
      <c r="A7794" s="5" t="s">
        <v>6453</v>
      </c>
      <c r="B7794" s="5" t="s">
        <v>13874</v>
      </c>
      <c r="C7794" s="5" t="s">
        <v>5942</v>
      </c>
      <c r="D7794" s="5" t="s">
        <v>13875</v>
      </c>
      <c r="E7794" s="5" t="s">
        <v>47</v>
      </c>
      <c r="F7794" s="6" t="s">
        <v>24</v>
      </c>
    </row>
    <row r="7795" spans="1:6">
      <c r="A7795" s="5" t="s">
        <v>6453</v>
      </c>
      <c r="B7795" s="5" t="s">
        <v>13870</v>
      </c>
      <c r="C7795" s="5" t="s">
        <v>5942</v>
      </c>
      <c r="D7795" s="5" t="s">
        <v>13871</v>
      </c>
      <c r="E7795" s="5" t="s">
        <v>47</v>
      </c>
      <c r="F7795" s="6" t="s">
        <v>24</v>
      </c>
    </row>
    <row r="7796" spans="1:6">
      <c r="A7796" s="5" t="s">
        <v>6453</v>
      </c>
      <c r="B7796" s="5" t="s">
        <v>13868</v>
      </c>
      <c r="C7796" s="5" t="s">
        <v>5942</v>
      </c>
      <c r="D7796" s="5" t="s">
        <v>13869</v>
      </c>
      <c r="E7796" s="5" t="s">
        <v>47</v>
      </c>
      <c r="F7796" s="6" t="s">
        <v>24</v>
      </c>
    </row>
    <row r="7797" spans="1:6">
      <c r="A7797" s="5" t="s">
        <v>6453</v>
      </c>
      <c r="B7797" s="5" t="s">
        <v>13884</v>
      </c>
      <c r="C7797" s="5" t="s">
        <v>5942</v>
      </c>
      <c r="D7797" s="5" t="s">
        <v>13885</v>
      </c>
      <c r="E7797" s="5" t="s">
        <v>47</v>
      </c>
      <c r="F7797" s="6" t="s">
        <v>24</v>
      </c>
    </row>
    <row r="7798" spans="1:6">
      <c r="A7798" s="5" t="s">
        <v>6453</v>
      </c>
      <c r="B7798" s="5" t="s">
        <v>13882</v>
      </c>
      <c r="C7798" s="5" t="s">
        <v>5942</v>
      </c>
      <c r="D7798" s="5" t="s">
        <v>13883</v>
      </c>
      <c r="E7798" s="5" t="s">
        <v>47</v>
      </c>
      <c r="F7798" s="6" t="s">
        <v>24</v>
      </c>
    </row>
    <row r="7799" spans="1:6">
      <c r="A7799" s="5" t="s">
        <v>6453</v>
      </c>
      <c r="B7799" s="5" t="s">
        <v>13876</v>
      </c>
      <c r="C7799" s="5" t="s">
        <v>5942</v>
      </c>
      <c r="D7799" s="5" t="s">
        <v>13877</v>
      </c>
      <c r="E7799" s="5" t="s">
        <v>47</v>
      </c>
      <c r="F7799" s="6" t="s">
        <v>24</v>
      </c>
    </row>
    <row r="7800" spans="1:6">
      <c r="A7800" s="5" t="s">
        <v>6453</v>
      </c>
      <c r="B7800" s="5" t="s">
        <v>13872</v>
      </c>
      <c r="C7800" s="5" t="s">
        <v>5942</v>
      </c>
      <c r="D7800" s="5" t="s">
        <v>13873</v>
      </c>
      <c r="E7800" s="5" t="s">
        <v>47</v>
      </c>
      <c r="F7800" s="6" t="s">
        <v>24</v>
      </c>
    </row>
    <row r="7801" spans="1:6">
      <c r="A7801" s="5" t="s">
        <v>6453</v>
      </c>
      <c r="B7801" s="5" t="s">
        <v>13937</v>
      </c>
      <c r="C7801" s="5" t="s">
        <v>13380</v>
      </c>
      <c r="D7801" s="5" t="s">
        <v>13938</v>
      </c>
      <c r="E7801" s="5" t="s">
        <v>47</v>
      </c>
      <c r="F7801" s="6" t="s">
        <v>24</v>
      </c>
    </row>
    <row r="7802" spans="1:6">
      <c r="A7802" s="5" t="s">
        <v>6453</v>
      </c>
      <c r="B7802" s="5" t="s">
        <v>13961</v>
      </c>
      <c r="C7802" s="5" t="s">
        <v>13380</v>
      </c>
      <c r="D7802" s="5" t="s">
        <v>13962</v>
      </c>
      <c r="E7802" s="5" t="s">
        <v>47</v>
      </c>
      <c r="F7802" s="6" t="s">
        <v>24</v>
      </c>
    </row>
    <row r="7803" spans="1:6">
      <c r="A7803" s="5" t="s">
        <v>6453</v>
      </c>
      <c r="B7803" s="5" t="s">
        <v>13959</v>
      </c>
      <c r="C7803" s="5" t="s">
        <v>13380</v>
      </c>
      <c r="D7803" s="5" t="s">
        <v>13960</v>
      </c>
      <c r="E7803" s="5" t="s">
        <v>47</v>
      </c>
      <c r="F7803" s="6" t="s">
        <v>24</v>
      </c>
    </row>
    <row r="7804" spans="1:6">
      <c r="A7804" s="5" t="s">
        <v>6453</v>
      </c>
      <c r="B7804" s="5" t="s">
        <v>13957</v>
      </c>
      <c r="C7804" s="5" t="s">
        <v>13380</v>
      </c>
      <c r="D7804" s="5" t="s">
        <v>13958</v>
      </c>
      <c r="E7804" s="5" t="s">
        <v>47</v>
      </c>
      <c r="F7804" s="6" t="s">
        <v>24</v>
      </c>
    </row>
    <row r="7805" spans="1:6">
      <c r="A7805" s="5" t="s">
        <v>6453</v>
      </c>
      <c r="B7805" s="5" t="s">
        <v>13955</v>
      </c>
      <c r="C7805" s="5" t="s">
        <v>13380</v>
      </c>
      <c r="D7805" s="5" t="s">
        <v>13956</v>
      </c>
      <c r="E7805" s="5" t="s">
        <v>47</v>
      </c>
      <c r="F7805" s="6" t="s">
        <v>24</v>
      </c>
    </row>
    <row r="7806" spans="1:6">
      <c r="A7806" s="5" t="s">
        <v>6453</v>
      </c>
      <c r="B7806" s="5" t="s">
        <v>13935</v>
      </c>
      <c r="C7806" s="5" t="s">
        <v>13380</v>
      </c>
      <c r="D7806" s="5" t="s">
        <v>13936</v>
      </c>
      <c r="E7806" s="5" t="s">
        <v>47</v>
      </c>
      <c r="F7806" s="6" t="s">
        <v>24</v>
      </c>
    </row>
    <row r="7807" spans="1:6">
      <c r="A7807" s="5" t="s">
        <v>6453</v>
      </c>
      <c r="B7807" s="5" t="s">
        <v>13953</v>
      </c>
      <c r="C7807" s="5" t="s">
        <v>13380</v>
      </c>
      <c r="D7807" s="5" t="s">
        <v>13954</v>
      </c>
      <c r="E7807" s="5" t="s">
        <v>47</v>
      </c>
      <c r="F7807" s="6" t="s">
        <v>24</v>
      </c>
    </row>
    <row r="7808" spans="1:6">
      <c r="A7808" s="5" t="s">
        <v>6453</v>
      </c>
      <c r="B7808" s="5" t="s">
        <v>13951</v>
      </c>
      <c r="C7808" s="5" t="s">
        <v>13380</v>
      </c>
      <c r="D7808" s="5" t="s">
        <v>13952</v>
      </c>
      <c r="E7808" s="5" t="s">
        <v>47</v>
      </c>
      <c r="F7808" s="6" t="s">
        <v>24</v>
      </c>
    </row>
    <row r="7809" spans="1:6">
      <c r="A7809" s="5" t="s">
        <v>6453</v>
      </c>
      <c r="B7809" s="5" t="s">
        <v>13949</v>
      </c>
      <c r="C7809" s="5" t="s">
        <v>13380</v>
      </c>
      <c r="D7809" s="5" t="s">
        <v>13950</v>
      </c>
      <c r="E7809" s="5" t="s">
        <v>47</v>
      </c>
      <c r="F7809" s="6" t="s">
        <v>24</v>
      </c>
    </row>
    <row r="7810" spans="1:6">
      <c r="A7810" s="5" t="s">
        <v>6453</v>
      </c>
      <c r="B7810" s="5" t="s">
        <v>13947</v>
      </c>
      <c r="C7810" s="5" t="s">
        <v>13380</v>
      </c>
      <c r="D7810" s="5" t="s">
        <v>13948</v>
      </c>
      <c r="E7810" s="5" t="s">
        <v>47</v>
      </c>
      <c r="F7810" s="6" t="s">
        <v>24</v>
      </c>
    </row>
    <row r="7811" spans="1:6">
      <c r="A7811" s="5" t="s">
        <v>6453</v>
      </c>
      <c r="B7811" s="5" t="s">
        <v>13945</v>
      </c>
      <c r="C7811" s="5" t="s">
        <v>13380</v>
      </c>
      <c r="D7811" s="5" t="s">
        <v>13946</v>
      </c>
      <c r="E7811" s="5" t="s">
        <v>47</v>
      </c>
      <c r="F7811" s="6" t="s">
        <v>24</v>
      </c>
    </row>
    <row r="7812" spans="1:6">
      <c r="A7812" s="5" t="s">
        <v>6453</v>
      </c>
      <c r="B7812" s="5" t="s">
        <v>13943</v>
      </c>
      <c r="C7812" s="5" t="s">
        <v>13380</v>
      </c>
      <c r="D7812" s="5" t="s">
        <v>13944</v>
      </c>
      <c r="E7812" s="5" t="s">
        <v>47</v>
      </c>
      <c r="F7812" s="6" t="s">
        <v>24</v>
      </c>
    </row>
    <row r="7813" spans="1:6">
      <c r="A7813" s="5" t="s">
        <v>6453</v>
      </c>
      <c r="B7813" s="5" t="s">
        <v>13941</v>
      </c>
      <c r="C7813" s="5" t="s">
        <v>13380</v>
      </c>
      <c r="D7813" s="5" t="s">
        <v>13942</v>
      </c>
      <c r="E7813" s="5" t="s">
        <v>47</v>
      </c>
      <c r="F7813" s="6" t="s">
        <v>24</v>
      </c>
    </row>
    <row r="7814" spans="1:6">
      <c r="A7814" s="5" t="s">
        <v>6453</v>
      </c>
      <c r="B7814" s="5" t="s">
        <v>13939</v>
      </c>
      <c r="C7814" s="5" t="s">
        <v>13380</v>
      </c>
      <c r="D7814" s="5" t="s">
        <v>13940</v>
      </c>
      <c r="E7814" s="5" t="s">
        <v>47</v>
      </c>
      <c r="F7814" s="6" t="s">
        <v>24</v>
      </c>
    </row>
    <row r="7815" spans="1:6" ht="30">
      <c r="A7815" s="5" t="s">
        <v>8932</v>
      </c>
      <c r="B7815" s="5" t="s">
        <v>8933</v>
      </c>
      <c r="C7815" s="5" t="s">
        <v>11756</v>
      </c>
      <c r="D7815" s="5" t="s">
        <v>12047</v>
      </c>
      <c r="E7815" s="5" t="s">
        <v>47</v>
      </c>
      <c r="F7815" s="6" t="s">
        <v>24</v>
      </c>
    </row>
    <row r="7816" spans="1:6" ht="30">
      <c r="A7816" s="5" t="s">
        <v>8932</v>
      </c>
      <c r="B7816" s="5" t="s">
        <v>8939</v>
      </c>
      <c r="C7816" s="5" t="s">
        <v>11756</v>
      </c>
      <c r="D7816" s="5" t="s">
        <v>12046</v>
      </c>
      <c r="E7816" s="5" t="s">
        <v>47</v>
      </c>
      <c r="F7816" s="6" t="s">
        <v>24</v>
      </c>
    </row>
    <row r="7817" spans="1:6" ht="30">
      <c r="A7817" s="5" t="s">
        <v>8932</v>
      </c>
      <c r="B7817" s="5" t="s">
        <v>8936</v>
      </c>
      <c r="C7817" s="5" t="s">
        <v>11756</v>
      </c>
      <c r="D7817" s="5" t="s">
        <v>12045</v>
      </c>
      <c r="E7817" s="5" t="s">
        <v>47</v>
      </c>
      <c r="F7817" s="6" t="s">
        <v>24</v>
      </c>
    </row>
    <row r="7818" spans="1:6" ht="30">
      <c r="A7818" s="5" t="s">
        <v>8932</v>
      </c>
      <c r="B7818" s="5" t="s">
        <v>8935</v>
      </c>
      <c r="C7818" s="5" t="s">
        <v>11756</v>
      </c>
      <c r="D7818" s="5" t="s">
        <v>12039</v>
      </c>
      <c r="E7818" s="5" t="s">
        <v>47</v>
      </c>
      <c r="F7818" s="6" t="s">
        <v>24</v>
      </c>
    </row>
    <row r="7819" spans="1:6" ht="30">
      <c r="A7819" s="5" t="s">
        <v>8932</v>
      </c>
      <c r="B7819" s="5" t="s">
        <v>8937</v>
      </c>
      <c r="C7819" s="5" t="s">
        <v>11756</v>
      </c>
      <c r="D7819" s="5" t="s">
        <v>12041</v>
      </c>
      <c r="E7819" s="5" t="s">
        <v>47</v>
      </c>
      <c r="F7819" s="6" t="s">
        <v>24</v>
      </c>
    </row>
    <row r="7820" spans="1:6" ht="30">
      <c r="A7820" s="5" t="s">
        <v>8932</v>
      </c>
      <c r="B7820" s="5" t="s">
        <v>8941</v>
      </c>
      <c r="C7820" s="5" t="s">
        <v>11756</v>
      </c>
      <c r="D7820" s="5" t="s">
        <v>12040</v>
      </c>
      <c r="E7820" s="5" t="s">
        <v>47</v>
      </c>
      <c r="F7820" s="6" t="s">
        <v>24</v>
      </c>
    </row>
    <row r="7821" spans="1:6" ht="30">
      <c r="A7821" s="5" t="s">
        <v>8932</v>
      </c>
      <c r="B7821" s="5" t="s">
        <v>8940</v>
      </c>
      <c r="C7821" s="5" t="s">
        <v>11756</v>
      </c>
      <c r="D7821" s="5" t="s">
        <v>12044</v>
      </c>
      <c r="E7821" s="5" t="s">
        <v>47</v>
      </c>
      <c r="F7821" s="6" t="s">
        <v>24</v>
      </c>
    </row>
    <row r="7822" spans="1:6" ht="30">
      <c r="A7822" s="5" t="s">
        <v>8932</v>
      </c>
      <c r="B7822" s="5" t="s">
        <v>8938</v>
      </c>
      <c r="C7822" s="5" t="s">
        <v>11756</v>
      </c>
      <c r="D7822" s="5" t="s">
        <v>12042</v>
      </c>
      <c r="E7822" s="5" t="s">
        <v>47</v>
      </c>
      <c r="F7822" s="6" t="s">
        <v>24</v>
      </c>
    </row>
    <row r="7823" spans="1:6" ht="30">
      <c r="A7823" s="5" t="s">
        <v>8932</v>
      </c>
      <c r="B7823" s="5" t="s">
        <v>8934</v>
      </c>
      <c r="C7823" s="5" t="s">
        <v>11756</v>
      </c>
      <c r="D7823" s="5" t="s">
        <v>12043</v>
      </c>
      <c r="E7823" s="5" t="s">
        <v>47</v>
      </c>
      <c r="F7823" s="6" t="s">
        <v>24</v>
      </c>
    </row>
    <row r="7824" spans="1:6" ht="30">
      <c r="A7824" s="5" t="s">
        <v>21155</v>
      </c>
      <c r="B7824" s="5" t="s">
        <v>21156</v>
      </c>
      <c r="C7824" s="5" t="s">
        <v>21157</v>
      </c>
      <c r="D7824" s="5" t="s">
        <v>21158</v>
      </c>
      <c r="E7824" s="5" t="s">
        <v>47</v>
      </c>
      <c r="F7824" s="6" t="s">
        <v>24</v>
      </c>
    </row>
    <row r="7825" spans="1:6" ht="30">
      <c r="A7825" s="5" t="s">
        <v>21155</v>
      </c>
      <c r="B7825" s="5" t="s">
        <v>21159</v>
      </c>
      <c r="C7825" s="5" t="s">
        <v>21157</v>
      </c>
      <c r="D7825" s="5" t="s">
        <v>21160</v>
      </c>
      <c r="E7825" s="5" t="s">
        <v>47</v>
      </c>
      <c r="F7825" s="6" t="s">
        <v>24</v>
      </c>
    </row>
    <row r="7826" spans="1:6" ht="30">
      <c r="A7826" s="5" t="s">
        <v>21155</v>
      </c>
      <c r="B7826" s="5" t="s">
        <v>21161</v>
      </c>
      <c r="C7826" s="5" t="s">
        <v>21157</v>
      </c>
      <c r="D7826" s="5" t="s">
        <v>21162</v>
      </c>
      <c r="E7826" s="5" t="s">
        <v>47</v>
      </c>
      <c r="F7826" s="6" t="s">
        <v>24</v>
      </c>
    </row>
    <row r="7827" spans="1:6" ht="30">
      <c r="A7827" s="5" t="s">
        <v>21155</v>
      </c>
      <c r="B7827" s="5" t="s">
        <v>21163</v>
      </c>
      <c r="C7827" s="5" t="s">
        <v>21157</v>
      </c>
      <c r="D7827" s="5" t="s">
        <v>21164</v>
      </c>
      <c r="E7827" s="5" t="s">
        <v>47</v>
      </c>
      <c r="F7827" s="6" t="s">
        <v>24</v>
      </c>
    </row>
    <row r="7828" spans="1:6" ht="30">
      <c r="A7828" s="5" t="s">
        <v>21155</v>
      </c>
      <c r="B7828" s="5" t="s">
        <v>21165</v>
      </c>
      <c r="C7828" s="5" t="s">
        <v>21157</v>
      </c>
      <c r="D7828" s="5" t="s">
        <v>21166</v>
      </c>
      <c r="E7828" s="5" t="s">
        <v>47</v>
      </c>
      <c r="F7828" s="6" t="s">
        <v>24</v>
      </c>
    </row>
    <row r="7829" spans="1:6" ht="30">
      <c r="A7829" s="5" t="s">
        <v>21155</v>
      </c>
      <c r="B7829" s="5" t="s">
        <v>21167</v>
      </c>
      <c r="C7829" s="5" t="s">
        <v>21157</v>
      </c>
      <c r="D7829" s="5" t="s">
        <v>21168</v>
      </c>
      <c r="E7829" s="5" t="s">
        <v>47</v>
      </c>
      <c r="F7829" s="6" t="s">
        <v>24</v>
      </c>
    </row>
    <row r="7830" spans="1:6" ht="30">
      <c r="A7830" s="5" t="s">
        <v>21155</v>
      </c>
      <c r="B7830" s="5" t="s">
        <v>21169</v>
      </c>
      <c r="C7830" s="5" t="s">
        <v>21157</v>
      </c>
      <c r="D7830" s="5" t="s">
        <v>21170</v>
      </c>
      <c r="E7830" s="5" t="s">
        <v>47</v>
      </c>
      <c r="F7830" s="6" t="s">
        <v>24</v>
      </c>
    </row>
    <row r="7831" spans="1:6" ht="30">
      <c r="A7831" s="5" t="s">
        <v>21155</v>
      </c>
      <c r="B7831" s="5" t="s">
        <v>21171</v>
      </c>
      <c r="C7831" s="5" t="s">
        <v>21157</v>
      </c>
      <c r="D7831" s="5" t="s">
        <v>21172</v>
      </c>
      <c r="E7831" s="5" t="s">
        <v>47</v>
      </c>
      <c r="F7831" s="6" t="s">
        <v>24</v>
      </c>
    </row>
    <row r="7832" spans="1:6" ht="30">
      <c r="A7832" s="5" t="s">
        <v>21155</v>
      </c>
      <c r="B7832" s="5" t="s">
        <v>21173</v>
      </c>
      <c r="C7832" s="5" t="s">
        <v>21157</v>
      </c>
      <c r="D7832" s="5" t="s">
        <v>21174</v>
      </c>
      <c r="E7832" s="5" t="s">
        <v>47</v>
      </c>
      <c r="F7832" s="6" t="s">
        <v>24</v>
      </c>
    </row>
    <row r="7833" spans="1:6" ht="30">
      <c r="A7833" s="5" t="s">
        <v>21155</v>
      </c>
      <c r="B7833" s="5" t="s">
        <v>21175</v>
      </c>
      <c r="C7833" s="5" t="s">
        <v>21157</v>
      </c>
      <c r="D7833" s="5" t="s">
        <v>21176</v>
      </c>
      <c r="E7833" s="5" t="s">
        <v>47</v>
      </c>
      <c r="F7833" s="6" t="s">
        <v>24</v>
      </c>
    </row>
    <row r="7834" spans="1:6" ht="30">
      <c r="A7834" s="5" t="s">
        <v>6660</v>
      </c>
      <c r="B7834" s="5" t="s">
        <v>4919</v>
      </c>
      <c r="C7834" s="5" t="s">
        <v>4920</v>
      </c>
      <c r="D7834" s="5" t="s">
        <v>4921</v>
      </c>
      <c r="E7834" s="5" t="s">
        <v>49</v>
      </c>
      <c r="F7834" s="6" t="s">
        <v>24</v>
      </c>
    </row>
    <row r="7835" spans="1:6" ht="30">
      <c r="A7835" s="5" t="s">
        <v>6660</v>
      </c>
      <c r="B7835" s="5" t="s">
        <v>21177</v>
      </c>
      <c r="C7835" s="5" t="s">
        <v>4920</v>
      </c>
      <c r="D7835" s="5" t="s">
        <v>21178</v>
      </c>
      <c r="E7835" s="5" t="s">
        <v>47</v>
      </c>
      <c r="F7835" s="6" t="s">
        <v>24</v>
      </c>
    </row>
    <row r="7836" spans="1:6" ht="30">
      <c r="A7836" s="5" t="s">
        <v>6660</v>
      </c>
      <c r="B7836" s="5" t="s">
        <v>21179</v>
      </c>
      <c r="C7836" s="5" t="s">
        <v>4920</v>
      </c>
      <c r="D7836" s="5" t="s">
        <v>21180</v>
      </c>
      <c r="E7836" s="5" t="s">
        <v>47</v>
      </c>
      <c r="F7836" s="6" t="s">
        <v>24</v>
      </c>
    </row>
    <row r="7837" spans="1:6" ht="30">
      <c r="A7837" s="5" t="s">
        <v>6660</v>
      </c>
      <c r="B7837" s="5" t="s">
        <v>21181</v>
      </c>
      <c r="C7837" s="5" t="s">
        <v>4920</v>
      </c>
      <c r="D7837" s="5" t="s">
        <v>21182</v>
      </c>
      <c r="E7837" s="5" t="s">
        <v>47</v>
      </c>
      <c r="F7837" s="6" t="s">
        <v>24</v>
      </c>
    </row>
    <row r="7838" spans="1:6" ht="30">
      <c r="A7838" s="5" t="s">
        <v>6660</v>
      </c>
      <c r="B7838" s="5" t="s">
        <v>21183</v>
      </c>
      <c r="C7838" s="5" t="s">
        <v>4920</v>
      </c>
      <c r="D7838" s="5" t="s">
        <v>21184</v>
      </c>
      <c r="E7838" s="5" t="s">
        <v>47</v>
      </c>
      <c r="F7838" s="6" t="s">
        <v>24</v>
      </c>
    </row>
    <row r="7839" spans="1:6" ht="30">
      <c r="A7839" s="5" t="s">
        <v>6660</v>
      </c>
      <c r="B7839" s="5" t="s">
        <v>21185</v>
      </c>
      <c r="C7839" s="5" t="s">
        <v>4920</v>
      </c>
      <c r="D7839" s="5" t="s">
        <v>21186</v>
      </c>
      <c r="E7839" s="5" t="s">
        <v>47</v>
      </c>
      <c r="F7839" s="6" t="s">
        <v>24</v>
      </c>
    </row>
    <row r="7840" spans="1:6" ht="30">
      <c r="A7840" s="5" t="s">
        <v>6660</v>
      </c>
      <c r="B7840" s="5" t="s">
        <v>21187</v>
      </c>
      <c r="C7840" s="5" t="s">
        <v>4920</v>
      </c>
      <c r="D7840" s="5" t="s">
        <v>21188</v>
      </c>
      <c r="E7840" s="5" t="s">
        <v>47</v>
      </c>
      <c r="F7840" s="6" t="s">
        <v>24</v>
      </c>
    </row>
    <row r="7841" spans="1:6" ht="30">
      <c r="A7841" s="5" t="s">
        <v>6660</v>
      </c>
      <c r="B7841" s="5" t="s">
        <v>21189</v>
      </c>
      <c r="C7841" s="5" t="s">
        <v>4920</v>
      </c>
      <c r="D7841" s="5" t="s">
        <v>21190</v>
      </c>
      <c r="E7841" s="5" t="s">
        <v>47</v>
      </c>
      <c r="F7841" s="6" t="s">
        <v>24</v>
      </c>
    </row>
    <row r="7842" spans="1:6" ht="30">
      <c r="A7842" s="5" t="s">
        <v>6660</v>
      </c>
      <c r="B7842" s="5" t="s">
        <v>21191</v>
      </c>
      <c r="C7842" s="5" t="s">
        <v>4920</v>
      </c>
      <c r="D7842" s="5" t="s">
        <v>21192</v>
      </c>
      <c r="E7842" s="5" t="s">
        <v>47</v>
      </c>
      <c r="F7842" s="6" t="s">
        <v>24</v>
      </c>
    </row>
    <row r="7843" spans="1:6" ht="30">
      <c r="A7843" s="5" t="s">
        <v>6660</v>
      </c>
      <c r="B7843" s="5" t="s">
        <v>21193</v>
      </c>
      <c r="C7843" s="5" t="s">
        <v>4920</v>
      </c>
      <c r="D7843" s="5" t="s">
        <v>21194</v>
      </c>
      <c r="E7843" s="5" t="s">
        <v>47</v>
      </c>
      <c r="F7843" s="6" t="s">
        <v>24</v>
      </c>
    </row>
    <row r="7844" spans="1:6" ht="30">
      <c r="A7844" s="5" t="s">
        <v>6660</v>
      </c>
      <c r="B7844" s="5" t="s">
        <v>21195</v>
      </c>
      <c r="C7844" s="5" t="s">
        <v>4920</v>
      </c>
      <c r="D7844" s="5" t="s">
        <v>21196</v>
      </c>
      <c r="E7844" s="5" t="s">
        <v>47</v>
      </c>
      <c r="F7844" s="6" t="s">
        <v>24</v>
      </c>
    </row>
    <row r="7845" spans="1:6" ht="30">
      <c r="A7845" s="5" t="s">
        <v>6660</v>
      </c>
      <c r="B7845" s="5" t="s">
        <v>21197</v>
      </c>
      <c r="C7845" s="5" t="s">
        <v>4920</v>
      </c>
      <c r="D7845" s="5" t="s">
        <v>21198</v>
      </c>
      <c r="E7845" s="5" t="s">
        <v>47</v>
      </c>
      <c r="F7845" s="6" t="s">
        <v>24</v>
      </c>
    </row>
    <row r="7846" spans="1:6" ht="30">
      <c r="A7846" s="5" t="s">
        <v>6660</v>
      </c>
      <c r="B7846" s="5" t="s">
        <v>21199</v>
      </c>
      <c r="C7846" s="5" t="s">
        <v>4920</v>
      </c>
      <c r="D7846" s="5" t="s">
        <v>21200</v>
      </c>
      <c r="E7846" s="5" t="s">
        <v>47</v>
      </c>
      <c r="F7846" s="6" t="s">
        <v>24</v>
      </c>
    </row>
    <row r="7847" spans="1:6" ht="30">
      <c r="A7847" s="5" t="s">
        <v>6660</v>
      </c>
      <c r="B7847" s="5" t="s">
        <v>21201</v>
      </c>
      <c r="C7847" s="5" t="s">
        <v>4920</v>
      </c>
      <c r="D7847" s="5" t="s">
        <v>21202</v>
      </c>
      <c r="E7847" s="5" t="s">
        <v>47</v>
      </c>
      <c r="F7847" s="6" t="s">
        <v>24</v>
      </c>
    </row>
    <row r="7848" spans="1:6" ht="30">
      <c r="A7848" s="5" t="s">
        <v>6660</v>
      </c>
      <c r="B7848" s="5" t="s">
        <v>21203</v>
      </c>
      <c r="C7848" s="5" t="s">
        <v>4920</v>
      </c>
      <c r="D7848" s="5" t="s">
        <v>21204</v>
      </c>
      <c r="E7848" s="5" t="s">
        <v>47</v>
      </c>
      <c r="F7848" s="6" t="s">
        <v>24</v>
      </c>
    </row>
    <row r="7849" spans="1:6" ht="30">
      <c r="A7849" s="5" t="s">
        <v>6660</v>
      </c>
      <c r="B7849" s="5" t="s">
        <v>21205</v>
      </c>
      <c r="C7849" s="5" t="s">
        <v>4920</v>
      </c>
      <c r="D7849" s="5" t="s">
        <v>21206</v>
      </c>
      <c r="E7849" s="5" t="s">
        <v>47</v>
      </c>
      <c r="F7849" s="6" t="s">
        <v>24</v>
      </c>
    </row>
    <row r="7850" spans="1:6" ht="30">
      <c r="A7850" s="5" t="s">
        <v>6660</v>
      </c>
      <c r="B7850" s="5" t="s">
        <v>9583</v>
      </c>
      <c r="C7850" s="5" t="s">
        <v>4920</v>
      </c>
      <c r="D7850" s="5" t="s">
        <v>10268</v>
      </c>
      <c r="E7850" s="5" t="s">
        <v>49</v>
      </c>
      <c r="F7850" s="6" t="s">
        <v>24</v>
      </c>
    </row>
    <row r="7851" spans="1:6" ht="30">
      <c r="A7851" s="5" t="s">
        <v>6660</v>
      </c>
      <c r="B7851" s="5" t="s">
        <v>21207</v>
      </c>
      <c r="C7851" s="5" t="s">
        <v>21208</v>
      </c>
      <c r="D7851" s="5" t="s">
        <v>21209</v>
      </c>
      <c r="E7851" s="5" t="s">
        <v>49</v>
      </c>
      <c r="F7851" s="6" t="s">
        <v>24</v>
      </c>
    </row>
    <row r="7852" spans="1:6">
      <c r="A7852" s="5" t="s">
        <v>11712</v>
      </c>
      <c r="B7852" s="5" t="s">
        <v>11188</v>
      </c>
      <c r="C7852" s="5" t="s">
        <v>11832</v>
      </c>
      <c r="D7852" s="5" t="s">
        <v>12432</v>
      </c>
      <c r="E7852" s="5" t="s">
        <v>47</v>
      </c>
      <c r="F7852" s="6" t="s">
        <v>24</v>
      </c>
    </row>
    <row r="7853" spans="1:6">
      <c r="A7853" s="5" t="s">
        <v>11712</v>
      </c>
      <c r="B7853" s="5" t="s">
        <v>11189</v>
      </c>
      <c r="C7853" s="5" t="s">
        <v>11832</v>
      </c>
      <c r="D7853" s="5" t="s">
        <v>12428</v>
      </c>
      <c r="E7853" s="5" t="s">
        <v>47</v>
      </c>
      <c r="F7853" s="6" t="s">
        <v>24</v>
      </c>
    </row>
    <row r="7854" spans="1:6">
      <c r="A7854" s="5" t="s">
        <v>11712</v>
      </c>
      <c r="B7854" s="5" t="s">
        <v>11190</v>
      </c>
      <c r="C7854" s="5" t="s">
        <v>11832</v>
      </c>
      <c r="D7854" s="5" t="s">
        <v>12431</v>
      </c>
      <c r="E7854" s="5" t="s">
        <v>47</v>
      </c>
      <c r="F7854" s="6" t="s">
        <v>24</v>
      </c>
    </row>
    <row r="7855" spans="1:6">
      <c r="A7855" s="5" t="s">
        <v>11712</v>
      </c>
      <c r="B7855" s="5" t="s">
        <v>11191</v>
      </c>
      <c r="C7855" s="5" t="s">
        <v>11832</v>
      </c>
      <c r="D7855" s="5" t="s">
        <v>12430</v>
      </c>
      <c r="E7855" s="5" t="s">
        <v>47</v>
      </c>
      <c r="F7855" s="6" t="s">
        <v>24</v>
      </c>
    </row>
    <row r="7856" spans="1:6">
      <c r="A7856" s="5" t="s">
        <v>11712</v>
      </c>
      <c r="B7856" s="5" t="s">
        <v>11192</v>
      </c>
      <c r="C7856" s="5" t="s">
        <v>11832</v>
      </c>
      <c r="D7856" s="5" t="s">
        <v>12429</v>
      </c>
      <c r="E7856" s="5" t="s">
        <v>47</v>
      </c>
      <c r="F7856" s="6" t="s">
        <v>24</v>
      </c>
    </row>
    <row r="7857" spans="1:6">
      <c r="A7857" s="5" t="s">
        <v>11712</v>
      </c>
      <c r="B7857" s="5" t="s">
        <v>11193</v>
      </c>
      <c r="C7857" s="5" t="s">
        <v>11832</v>
      </c>
      <c r="D7857" s="5" t="s">
        <v>12423</v>
      </c>
      <c r="E7857" s="5" t="s">
        <v>47</v>
      </c>
      <c r="F7857" s="6" t="s">
        <v>24</v>
      </c>
    </row>
    <row r="7858" spans="1:6">
      <c r="A7858" s="5" t="s">
        <v>11712</v>
      </c>
      <c r="B7858" s="5" t="s">
        <v>11194</v>
      </c>
      <c r="C7858" s="5" t="s">
        <v>11832</v>
      </c>
      <c r="D7858" s="5" t="s">
        <v>12427</v>
      </c>
      <c r="E7858" s="5" t="s">
        <v>47</v>
      </c>
      <c r="F7858" s="6" t="s">
        <v>24</v>
      </c>
    </row>
    <row r="7859" spans="1:6">
      <c r="A7859" s="5" t="s">
        <v>11712</v>
      </c>
      <c r="B7859" s="5" t="s">
        <v>11195</v>
      </c>
      <c r="C7859" s="5" t="s">
        <v>11832</v>
      </c>
      <c r="D7859" s="5" t="s">
        <v>12426</v>
      </c>
      <c r="E7859" s="5" t="s">
        <v>47</v>
      </c>
      <c r="F7859" s="6" t="s">
        <v>24</v>
      </c>
    </row>
    <row r="7860" spans="1:6">
      <c r="A7860" s="5" t="s">
        <v>11712</v>
      </c>
      <c r="B7860" s="5" t="s">
        <v>11196</v>
      </c>
      <c r="C7860" s="5" t="s">
        <v>11832</v>
      </c>
      <c r="D7860" s="5" t="s">
        <v>12425</v>
      </c>
      <c r="E7860" s="5" t="s">
        <v>47</v>
      </c>
      <c r="F7860" s="6" t="s">
        <v>24</v>
      </c>
    </row>
    <row r="7861" spans="1:6">
      <c r="A7861" s="5" t="s">
        <v>11712</v>
      </c>
      <c r="B7861" s="5" t="s">
        <v>11197</v>
      </c>
      <c r="C7861" s="5" t="s">
        <v>11832</v>
      </c>
      <c r="D7861" s="5" t="s">
        <v>12424</v>
      </c>
      <c r="E7861" s="5" t="s">
        <v>47</v>
      </c>
      <c r="F7861" s="6" t="s">
        <v>24</v>
      </c>
    </row>
    <row r="7862" spans="1:6">
      <c r="A7862" s="5" t="s">
        <v>11712</v>
      </c>
      <c r="B7862" s="5" t="s">
        <v>21210</v>
      </c>
      <c r="C7862" s="5" t="s">
        <v>11832</v>
      </c>
      <c r="D7862" s="5" t="s">
        <v>21211</v>
      </c>
      <c r="E7862" s="5" t="s">
        <v>47</v>
      </c>
      <c r="F7862" s="6" t="s">
        <v>24</v>
      </c>
    </row>
    <row r="7863" spans="1:6">
      <c r="A7863" s="5" t="s">
        <v>11712</v>
      </c>
      <c r="B7863" s="5" t="s">
        <v>21212</v>
      </c>
      <c r="C7863" s="5" t="s">
        <v>11832</v>
      </c>
      <c r="D7863" s="5" t="s">
        <v>21213</v>
      </c>
      <c r="E7863" s="5" t="s">
        <v>47</v>
      </c>
      <c r="F7863" s="6" t="s">
        <v>24</v>
      </c>
    </row>
    <row r="7864" spans="1:6">
      <c r="A7864" s="5" t="s">
        <v>11712</v>
      </c>
      <c r="B7864" s="5" t="s">
        <v>21214</v>
      </c>
      <c r="C7864" s="5" t="s">
        <v>11832</v>
      </c>
      <c r="D7864" s="5" t="s">
        <v>21215</v>
      </c>
      <c r="E7864" s="5" t="s">
        <v>47</v>
      </c>
      <c r="F7864" s="6" t="s">
        <v>24</v>
      </c>
    </row>
    <row r="7865" spans="1:6">
      <c r="A7865" s="5" t="s">
        <v>11712</v>
      </c>
      <c r="B7865" s="5" t="s">
        <v>21216</v>
      </c>
      <c r="C7865" s="5" t="s">
        <v>11832</v>
      </c>
      <c r="D7865" s="5" t="s">
        <v>21217</v>
      </c>
      <c r="E7865" s="5" t="s">
        <v>47</v>
      </c>
      <c r="F7865" s="6" t="s">
        <v>24</v>
      </c>
    </row>
    <row r="7866" spans="1:6">
      <c r="A7866" s="5" t="s">
        <v>11712</v>
      </c>
      <c r="B7866" s="5" t="s">
        <v>21218</v>
      </c>
      <c r="C7866" s="5" t="s">
        <v>11832</v>
      </c>
      <c r="D7866" s="5" t="s">
        <v>21219</v>
      </c>
      <c r="E7866" s="5" t="s">
        <v>47</v>
      </c>
      <c r="F7866" s="6" t="s">
        <v>24</v>
      </c>
    </row>
    <row r="7867" spans="1:6">
      <c r="A7867" s="5" t="s">
        <v>11712</v>
      </c>
      <c r="B7867" s="5" t="s">
        <v>21220</v>
      </c>
      <c r="C7867" s="5" t="s">
        <v>11832</v>
      </c>
      <c r="D7867" s="5" t="s">
        <v>21221</v>
      </c>
      <c r="E7867" s="5" t="s">
        <v>47</v>
      </c>
      <c r="F7867" s="6" t="s">
        <v>24</v>
      </c>
    </row>
    <row r="7868" spans="1:6">
      <c r="A7868" s="5" t="s">
        <v>11712</v>
      </c>
      <c r="B7868" s="5" t="s">
        <v>21222</v>
      </c>
      <c r="C7868" s="5" t="s">
        <v>11832</v>
      </c>
      <c r="D7868" s="5" t="s">
        <v>21223</v>
      </c>
      <c r="E7868" s="5" t="s">
        <v>47</v>
      </c>
      <c r="F7868" s="6" t="s">
        <v>24</v>
      </c>
    </row>
    <row r="7869" spans="1:6">
      <c r="A7869" s="5" t="s">
        <v>11712</v>
      </c>
      <c r="B7869" s="5" t="s">
        <v>21224</v>
      </c>
      <c r="C7869" s="5" t="s">
        <v>11832</v>
      </c>
      <c r="D7869" s="5" t="s">
        <v>21225</v>
      </c>
      <c r="E7869" s="5" t="s">
        <v>47</v>
      </c>
      <c r="F7869" s="6" t="s">
        <v>24</v>
      </c>
    </row>
    <row r="7870" spans="1:6">
      <c r="A7870" s="5" t="s">
        <v>11712</v>
      </c>
      <c r="B7870" s="5" t="s">
        <v>21226</v>
      </c>
      <c r="C7870" s="5" t="s">
        <v>11832</v>
      </c>
      <c r="D7870" s="5" t="s">
        <v>21227</v>
      </c>
      <c r="E7870" s="5" t="s">
        <v>47</v>
      </c>
      <c r="F7870" s="6" t="s">
        <v>24</v>
      </c>
    </row>
    <row r="7871" spans="1:6">
      <c r="A7871" s="5" t="s">
        <v>11712</v>
      </c>
      <c r="B7871" s="5" t="s">
        <v>21228</v>
      </c>
      <c r="C7871" s="5" t="s">
        <v>11832</v>
      </c>
      <c r="D7871" s="5" t="s">
        <v>21229</v>
      </c>
      <c r="E7871" s="5" t="s">
        <v>47</v>
      </c>
      <c r="F7871" s="6" t="s">
        <v>24</v>
      </c>
    </row>
    <row r="7872" spans="1:6">
      <c r="A7872" s="5" t="s">
        <v>11712</v>
      </c>
      <c r="B7872" s="5" t="s">
        <v>12736</v>
      </c>
      <c r="C7872" s="5" t="s">
        <v>11832</v>
      </c>
      <c r="D7872" s="5" t="s">
        <v>13403</v>
      </c>
      <c r="E7872" s="5" t="s">
        <v>47</v>
      </c>
      <c r="F7872" s="6" t="s">
        <v>24</v>
      </c>
    </row>
    <row r="7873" spans="1:6">
      <c r="A7873" s="5" t="s">
        <v>11712</v>
      </c>
      <c r="B7873" s="5" t="s">
        <v>12737</v>
      </c>
      <c r="C7873" s="5" t="s">
        <v>11832</v>
      </c>
      <c r="D7873" s="5" t="s">
        <v>13402</v>
      </c>
      <c r="E7873" s="5" t="s">
        <v>47</v>
      </c>
      <c r="F7873" s="6" t="s">
        <v>24</v>
      </c>
    </row>
    <row r="7874" spans="1:6">
      <c r="A7874" s="5" t="s">
        <v>11712</v>
      </c>
      <c r="B7874" s="5" t="s">
        <v>12738</v>
      </c>
      <c r="C7874" s="5" t="s">
        <v>11832</v>
      </c>
      <c r="D7874" s="5" t="s">
        <v>13401</v>
      </c>
      <c r="E7874" s="5" t="s">
        <v>47</v>
      </c>
      <c r="F7874" s="6" t="s">
        <v>24</v>
      </c>
    </row>
    <row r="7875" spans="1:6">
      <c r="A7875" s="5" t="s">
        <v>11712</v>
      </c>
      <c r="B7875" s="5" t="s">
        <v>12739</v>
      </c>
      <c r="C7875" s="5" t="s">
        <v>11832</v>
      </c>
      <c r="D7875" s="5" t="s">
        <v>13400</v>
      </c>
      <c r="E7875" s="5" t="s">
        <v>47</v>
      </c>
      <c r="F7875" s="6" t="s">
        <v>24</v>
      </c>
    </row>
    <row r="7876" spans="1:6">
      <c r="A7876" s="5" t="s">
        <v>11712</v>
      </c>
      <c r="B7876" s="5" t="s">
        <v>12740</v>
      </c>
      <c r="C7876" s="5" t="s">
        <v>11832</v>
      </c>
      <c r="D7876" s="5" t="s">
        <v>13399</v>
      </c>
      <c r="E7876" s="5" t="s">
        <v>47</v>
      </c>
      <c r="F7876" s="6" t="s">
        <v>24</v>
      </c>
    </row>
    <row r="7877" spans="1:6">
      <c r="A7877" s="5" t="s">
        <v>11712</v>
      </c>
      <c r="B7877" s="5" t="s">
        <v>12741</v>
      </c>
      <c r="C7877" s="5" t="s">
        <v>11832</v>
      </c>
      <c r="D7877" s="5" t="s">
        <v>13408</v>
      </c>
      <c r="E7877" s="5" t="s">
        <v>47</v>
      </c>
      <c r="F7877" s="6" t="s">
        <v>24</v>
      </c>
    </row>
    <row r="7878" spans="1:6">
      <c r="A7878" s="5" t="s">
        <v>11712</v>
      </c>
      <c r="B7878" s="5" t="s">
        <v>12742</v>
      </c>
      <c r="C7878" s="5" t="s">
        <v>11832</v>
      </c>
      <c r="D7878" s="5" t="s">
        <v>13407</v>
      </c>
      <c r="E7878" s="5" t="s">
        <v>47</v>
      </c>
      <c r="F7878" s="6" t="s">
        <v>24</v>
      </c>
    </row>
    <row r="7879" spans="1:6">
      <c r="A7879" s="5" t="s">
        <v>11712</v>
      </c>
      <c r="B7879" s="5" t="s">
        <v>12743</v>
      </c>
      <c r="C7879" s="5" t="s">
        <v>11832</v>
      </c>
      <c r="D7879" s="5" t="s">
        <v>13406</v>
      </c>
      <c r="E7879" s="5" t="s">
        <v>47</v>
      </c>
      <c r="F7879" s="6" t="s">
        <v>24</v>
      </c>
    </row>
    <row r="7880" spans="1:6">
      <c r="A7880" s="5" t="s">
        <v>11712</v>
      </c>
      <c r="B7880" s="5" t="s">
        <v>12744</v>
      </c>
      <c r="C7880" s="5" t="s">
        <v>11832</v>
      </c>
      <c r="D7880" s="5" t="s">
        <v>13405</v>
      </c>
      <c r="E7880" s="5" t="s">
        <v>47</v>
      </c>
      <c r="F7880" s="6" t="s">
        <v>24</v>
      </c>
    </row>
    <row r="7881" spans="1:6">
      <c r="A7881" s="5" t="s">
        <v>11712</v>
      </c>
      <c r="B7881" s="5" t="s">
        <v>12745</v>
      </c>
      <c r="C7881" s="5" t="s">
        <v>11832</v>
      </c>
      <c r="D7881" s="5" t="s">
        <v>13404</v>
      </c>
      <c r="E7881" s="5" t="s">
        <v>47</v>
      </c>
      <c r="F7881" s="6" t="s">
        <v>24</v>
      </c>
    </row>
    <row r="7882" spans="1:6">
      <c r="A7882" s="5" t="s">
        <v>11712</v>
      </c>
      <c r="B7882" s="5" t="s">
        <v>12746</v>
      </c>
      <c r="C7882" s="5" t="s">
        <v>11832</v>
      </c>
      <c r="D7882" s="5" t="s">
        <v>13027</v>
      </c>
      <c r="E7882" s="5" t="s">
        <v>47</v>
      </c>
      <c r="F7882" s="6" t="s">
        <v>24</v>
      </c>
    </row>
    <row r="7883" spans="1:6">
      <c r="A7883" s="5" t="s">
        <v>11712</v>
      </c>
      <c r="B7883" s="5" t="s">
        <v>12747</v>
      </c>
      <c r="C7883" s="5" t="s">
        <v>11832</v>
      </c>
      <c r="D7883" s="5" t="s">
        <v>13025</v>
      </c>
      <c r="E7883" s="5" t="s">
        <v>47</v>
      </c>
      <c r="F7883" s="6" t="s">
        <v>24</v>
      </c>
    </row>
    <row r="7884" spans="1:6">
      <c r="A7884" s="5" t="s">
        <v>11712</v>
      </c>
      <c r="B7884" s="5" t="s">
        <v>12748</v>
      </c>
      <c r="C7884" s="5" t="s">
        <v>11832</v>
      </c>
      <c r="D7884" s="5" t="s">
        <v>13024</v>
      </c>
      <c r="E7884" s="5" t="s">
        <v>47</v>
      </c>
      <c r="F7884" s="6" t="s">
        <v>24</v>
      </c>
    </row>
    <row r="7885" spans="1:6">
      <c r="A7885" s="5" t="s">
        <v>11712</v>
      </c>
      <c r="B7885" s="5" t="s">
        <v>12749</v>
      </c>
      <c r="C7885" s="5" t="s">
        <v>11832</v>
      </c>
      <c r="D7885" s="5" t="s">
        <v>13023</v>
      </c>
      <c r="E7885" s="5" t="s">
        <v>47</v>
      </c>
      <c r="F7885" s="6" t="s">
        <v>24</v>
      </c>
    </row>
    <row r="7886" spans="1:6">
      <c r="A7886" s="5" t="s">
        <v>11712</v>
      </c>
      <c r="B7886" s="5" t="s">
        <v>12750</v>
      </c>
      <c r="C7886" s="5" t="s">
        <v>11832</v>
      </c>
      <c r="D7886" s="5" t="s">
        <v>13022</v>
      </c>
      <c r="E7886" s="5" t="s">
        <v>47</v>
      </c>
      <c r="F7886" s="6" t="s">
        <v>24</v>
      </c>
    </row>
    <row r="7887" spans="1:6">
      <c r="A7887" s="5" t="s">
        <v>11712</v>
      </c>
      <c r="B7887" s="5" t="s">
        <v>12751</v>
      </c>
      <c r="C7887" s="5" t="s">
        <v>11832</v>
      </c>
      <c r="D7887" s="5" t="s">
        <v>13019</v>
      </c>
      <c r="E7887" s="5" t="s">
        <v>47</v>
      </c>
      <c r="F7887" s="6" t="s">
        <v>24</v>
      </c>
    </row>
    <row r="7888" spans="1:6">
      <c r="A7888" s="5" t="s">
        <v>11712</v>
      </c>
      <c r="B7888" s="5" t="s">
        <v>12752</v>
      </c>
      <c r="C7888" s="5" t="s">
        <v>11832</v>
      </c>
      <c r="D7888" s="5" t="s">
        <v>13021</v>
      </c>
      <c r="E7888" s="5" t="s">
        <v>47</v>
      </c>
      <c r="F7888" s="6" t="s">
        <v>24</v>
      </c>
    </row>
    <row r="7889" spans="1:6">
      <c r="A7889" s="5" t="s">
        <v>11712</v>
      </c>
      <c r="B7889" s="5" t="s">
        <v>12753</v>
      </c>
      <c r="C7889" s="5" t="s">
        <v>11832</v>
      </c>
      <c r="D7889" s="5" t="s">
        <v>13020</v>
      </c>
      <c r="E7889" s="5" t="s">
        <v>47</v>
      </c>
      <c r="F7889" s="6" t="s">
        <v>24</v>
      </c>
    </row>
    <row r="7890" spans="1:6">
      <c r="A7890" s="5" t="s">
        <v>11712</v>
      </c>
      <c r="B7890" s="5" t="s">
        <v>12754</v>
      </c>
      <c r="C7890" s="5" t="s">
        <v>11832</v>
      </c>
      <c r="D7890" s="5" t="s">
        <v>13028</v>
      </c>
      <c r="E7890" s="5" t="s">
        <v>47</v>
      </c>
      <c r="F7890" s="6" t="s">
        <v>24</v>
      </c>
    </row>
    <row r="7891" spans="1:6">
      <c r="A7891" s="5" t="s">
        <v>11712</v>
      </c>
      <c r="B7891" s="5" t="s">
        <v>12755</v>
      </c>
      <c r="C7891" s="5" t="s">
        <v>11832</v>
      </c>
      <c r="D7891" s="5" t="s">
        <v>13026</v>
      </c>
      <c r="E7891" s="5" t="s">
        <v>47</v>
      </c>
      <c r="F7891" s="6" t="s">
        <v>24</v>
      </c>
    </row>
    <row r="7892" spans="1:6" ht="30">
      <c r="A7892" s="5" t="s">
        <v>11712</v>
      </c>
      <c r="B7892" s="5" t="s">
        <v>21230</v>
      </c>
      <c r="C7892" s="5" t="s">
        <v>21231</v>
      </c>
      <c r="D7892" s="5" t="s">
        <v>21232</v>
      </c>
      <c r="E7892" s="5" t="s">
        <v>49</v>
      </c>
      <c r="F7892" s="6" t="s">
        <v>24</v>
      </c>
    </row>
    <row r="7893" spans="1:6" ht="60">
      <c r="A7893" s="5" t="s">
        <v>13489</v>
      </c>
      <c r="B7893" s="5" t="s">
        <v>2235</v>
      </c>
      <c r="C7893" s="5" t="s">
        <v>2236</v>
      </c>
      <c r="D7893" s="5" t="s">
        <v>2237</v>
      </c>
      <c r="E7893" s="5" t="s">
        <v>48</v>
      </c>
      <c r="F7893" s="6" t="s">
        <v>24</v>
      </c>
    </row>
    <row r="7894" spans="1:6" ht="30">
      <c r="A7894" s="5" t="s">
        <v>13489</v>
      </c>
      <c r="B7894" s="5" t="s">
        <v>7378</v>
      </c>
      <c r="C7894" s="5" t="s">
        <v>7379</v>
      </c>
      <c r="D7894" s="5" t="s">
        <v>7380</v>
      </c>
      <c r="E7894" s="5" t="s">
        <v>49</v>
      </c>
      <c r="F7894" s="6" t="s">
        <v>24</v>
      </c>
    </row>
    <row r="7895" spans="1:6" ht="30">
      <c r="A7895" s="5" t="s">
        <v>13489</v>
      </c>
      <c r="B7895" s="5" t="s">
        <v>14213</v>
      </c>
      <c r="C7895" s="5" t="s">
        <v>2236</v>
      </c>
      <c r="D7895" s="5" t="s">
        <v>14214</v>
      </c>
      <c r="E7895" s="5" t="s">
        <v>49</v>
      </c>
      <c r="F7895" s="6" t="s">
        <v>24</v>
      </c>
    </row>
    <row r="7896" spans="1:6" ht="30">
      <c r="A7896" s="5" t="s">
        <v>13489</v>
      </c>
      <c r="B7896" s="5" t="s">
        <v>14211</v>
      </c>
      <c r="C7896" s="5" t="s">
        <v>2236</v>
      </c>
      <c r="D7896" s="5" t="s">
        <v>14212</v>
      </c>
      <c r="E7896" s="5" t="s">
        <v>49</v>
      </c>
      <c r="F7896" s="6" t="s">
        <v>24</v>
      </c>
    </row>
    <row r="7897" spans="1:6" ht="45">
      <c r="A7897" s="5" t="s">
        <v>13489</v>
      </c>
      <c r="B7897" s="5" t="s">
        <v>14209</v>
      </c>
      <c r="C7897" s="5" t="s">
        <v>2236</v>
      </c>
      <c r="D7897" s="5" t="s">
        <v>14210</v>
      </c>
      <c r="E7897" s="5" t="s">
        <v>7</v>
      </c>
      <c r="F7897" s="6" t="s">
        <v>24</v>
      </c>
    </row>
    <row r="7898" spans="1:6" ht="90">
      <c r="A7898" s="5" t="s">
        <v>13489</v>
      </c>
      <c r="B7898" s="5" t="s">
        <v>14207</v>
      </c>
      <c r="C7898" s="5" t="s">
        <v>2236</v>
      </c>
      <c r="D7898" s="5" t="s">
        <v>14208</v>
      </c>
      <c r="E7898" s="5" t="s">
        <v>50</v>
      </c>
      <c r="F7898" s="6" t="s">
        <v>24</v>
      </c>
    </row>
    <row r="7899" spans="1:6">
      <c r="A7899" s="5" t="s">
        <v>13489</v>
      </c>
      <c r="B7899" s="5" t="s">
        <v>14039</v>
      </c>
      <c r="C7899" s="5" t="s">
        <v>14040</v>
      </c>
      <c r="D7899" s="5" t="s">
        <v>14041</v>
      </c>
      <c r="E7899" s="5" t="s">
        <v>47</v>
      </c>
      <c r="F7899" s="6" t="s">
        <v>24</v>
      </c>
    </row>
    <row r="7900" spans="1:6">
      <c r="A7900" s="5" t="s">
        <v>13489</v>
      </c>
      <c r="B7900" s="5" t="s">
        <v>14046</v>
      </c>
      <c r="C7900" s="5" t="s">
        <v>14040</v>
      </c>
      <c r="D7900" s="5" t="s">
        <v>14047</v>
      </c>
      <c r="E7900" s="5" t="s">
        <v>47</v>
      </c>
      <c r="F7900" s="6" t="s">
        <v>24</v>
      </c>
    </row>
    <row r="7901" spans="1:6">
      <c r="A7901" s="5" t="s">
        <v>13489</v>
      </c>
      <c r="B7901" s="5" t="s">
        <v>14044</v>
      </c>
      <c r="C7901" s="5" t="s">
        <v>14040</v>
      </c>
      <c r="D7901" s="5" t="s">
        <v>14045</v>
      </c>
      <c r="E7901" s="5" t="s">
        <v>47</v>
      </c>
      <c r="F7901" s="6" t="s">
        <v>24</v>
      </c>
    </row>
    <row r="7902" spans="1:6">
      <c r="A7902" s="5" t="s">
        <v>13489</v>
      </c>
      <c r="B7902" s="5" t="s">
        <v>14042</v>
      </c>
      <c r="C7902" s="5" t="s">
        <v>14040</v>
      </c>
      <c r="D7902" s="5" t="s">
        <v>14043</v>
      </c>
      <c r="E7902" s="5" t="s">
        <v>47</v>
      </c>
      <c r="F7902" s="6" t="s">
        <v>24</v>
      </c>
    </row>
    <row r="7903" spans="1:6">
      <c r="A7903" s="5" t="s">
        <v>13489</v>
      </c>
      <c r="B7903" s="5" t="s">
        <v>14048</v>
      </c>
      <c r="C7903" s="5" t="s">
        <v>14040</v>
      </c>
      <c r="D7903" s="5" t="s">
        <v>14049</v>
      </c>
      <c r="E7903" s="5" t="s">
        <v>47</v>
      </c>
      <c r="F7903" s="6" t="s">
        <v>24</v>
      </c>
    </row>
    <row r="7904" spans="1:6" ht="30">
      <c r="A7904" s="5" t="s">
        <v>21233</v>
      </c>
      <c r="B7904" s="5" t="s">
        <v>21234</v>
      </c>
      <c r="C7904" s="5" t="s">
        <v>21235</v>
      </c>
      <c r="D7904" s="5" t="s">
        <v>21236</v>
      </c>
      <c r="E7904" s="5" t="s">
        <v>47</v>
      </c>
      <c r="F7904" s="6" t="s">
        <v>24</v>
      </c>
    </row>
    <row r="7905" spans="1:6" ht="30">
      <c r="A7905" s="5" t="s">
        <v>21233</v>
      </c>
      <c r="B7905" s="5" t="s">
        <v>21237</v>
      </c>
      <c r="C7905" s="5" t="s">
        <v>21235</v>
      </c>
      <c r="D7905" s="5" t="s">
        <v>21238</v>
      </c>
      <c r="E7905" s="5" t="s">
        <v>47</v>
      </c>
      <c r="F7905" s="6" t="s">
        <v>24</v>
      </c>
    </row>
    <row r="7906" spans="1:6" ht="30">
      <c r="A7906" s="5" t="s">
        <v>21233</v>
      </c>
      <c r="B7906" s="5" t="s">
        <v>21239</v>
      </c>
      <c r="C7906" s="5" t="s">
        <v>21235</v>
      </c>
      <c r="D7906" s="5" t="s">
        <v>21240</v>
      </c>
      <c r="E7906" s="5" t="s">
        <v>47</v>
      </c>
      <c r="F7906" s="6" t="s">
        <v>24</v>
      </c>
    </row>
    <row r="7907" spans="1:6" ht="30">
      <c r="A7907" s="5" t="s">
        <v>21233</v>
      </c>
      <c r="B7907" s="5" t="s">
        <v>21241</v>
      </c>
      <c r="C7907" s="5" t="s">
        <v>21235</v>
      </c>
      <c r="D7907" s="5" t="s">
        <v>21242</v>
      </c>
      <c r="E7907" s="5" t="s">
        <v>47</v>
      </c>
      <c r="F7907" s="6" t="s">
        <v>24</v>
      </c>
    </row>
    <row r="7908" spans="1:6" ht="30">
      <c r="A7908" s="5" t="s">
        <v>21233</v>
      </c>
      <c r="B7908" s="5" t="s">
        <v>21243</v>
      </c>
      <c r="C7908" s="5" t="s">
        <v>21235</v>
      </c>
      <c r="D7908" s="5" t="s">
        <v>21244</v>
      </c>
      <c r="E7908" s="5" t="s">
        <v>47</v>
      </c>
      <c r="F7908" s="6" t="s">
        <v>24</v>
      </c>
    </row>
    <row r="7909" spans="1:6" ht="30">
      <c r="A7909" s="5" t="s">
        <v>21233</v>
      </c>
      <c r="B7909" s="5" t="s">
        <v>21245</v>
      </c>
      <c r="C7909" s="5" t="s">
        <v>21235</v>
      </c>
      <c r="D7909" s="5" t="s">
        <v>21246</v>
      </c>
      <c r="E7909" s="5" t="s">
        <v>47</v>
      </c>
      <c r="F7909" s="6" t="s">
        <v>24</v>
      </c>
    </row>
    <row r="7910" spans="1:6" ht="30">
      <c r="A7910" s="5" t="s">
        <v>21233</v>
      </c>
      <c r="B7910" s="5" t="s">
        <v>21247</v>
      </c>
      <c r="C7910" s="5" t="s">
        <v>21235</v>
      </c>
      <c r="D7910" s="5" t="s">
        <v>21248</v>
      </c>
      <c r="E7910" s="5" t="s">
        <v>47</v>
      </c>
      <c r="F7910" s="6" t="s">
        <v>24</v>
      </c>
    </row>
    <row r="7911" spans="1:6" ht="30">
      <c r="A7911" s="5" t="s">
        <v>21233</v>
      </c>
      <c r="B7911" s="5" t="s">
        <v>21249</v>
      </c>
      <c r="C7911" s="5" t="s">
        <v>21235</v>
      </c>
      <c r="D7911" s="5" t="s">
        <v>21250</v>
      </c>
      <c r="E7911" s="5" t="s">
        <v>47</v>
      </c>
      <c r="F7911" s="6" t="s">
        <v>24</v>
      </c>
    </row>
    <row r="7912" spans="1:6" ht="30">
      <c r="A7912" s="5" t="s">
        <v>21233</v>
      </c>
      <c r="B7912" s="5" t="s">
        <v>21251</v>
      </c>
      <c r="C7912" s="5" t="s">
        <v>21235</v>
      </c>
      <c r="D7912" s="5" t="s">
        <v>21252</v>
      </c>
      <c r="E7912" s="5" t="s">
        <v>47</v>
      </c>
      <c r="F7912" s="6" t="s">
        <v>24</v>
      </c>
    </row>
    <row r="7913" spans="1:6" ht="30">
      <c r="A7913" s="5" t="s">
        <v>21233</v>
      </c>
      <c r="B7913" s="5" t="s">
        <v>21253</v>
      </c>
      <c r="C7913" s="5" t="s">
        <v>21235</v>
      </c>
      <c r="D7913" s="5" t="s">
        <v>21254</v>
      </c>
      <c r="E7913" s="5" t="s">
        <v>47</v>
      </c>
      <c r="F7913" s="6" t="s">
        <v>24</v>
      </c>
    </row>
    <row r="7914" spans="1:6" ht="45">
      <c r="A7914" s="5" t="s">
        <v>21255</v>
      </c>
      <c r="B7914" s="5" t="s">
        <v>21256</v>
      </c>
      <c r="C7914" s="5" t="s">
        <v>21257</v>
      </c>
      <c r="D7914" s="5" t="s">
        <v>21258</v>
      </c>
      <c r="E7914" s="5" t="s">
        <v>7</v>
      </c>
      <c r="F7914" s="6" t="s">
        <v>24</v>
      </c>
    </row>
    <row r="7915" spans="1:6" ht="90">
      <c r="A7915" s="5" t="s">
        <v>21255</v>
      </c>
      <c r="B7915" s="5" t="s">
        <v>21259</v>
      </c>
      <c r="C7915" s="5" t="s">
        <v>21257</v>
      </c>
      <c r="D7915" s="5" t="s">
        <v>21260</v>
      </c>
      <c r="E7915" s="5" t="s">
        <v>50</v>
      </c>
      <c r="F7915" s="6" t="s">
        <v>24</v>
      </c>
    </row>
    <row r="7916" spans="1:6" ht="45">
      <c r="A7916" s="5" t="s">
        <v>21255</v>
      </c>
      <c r="B7916" s="5" t="s">
        <v>21261</v>
      </c>
      <c r="C7916" s="5" t="s">
        <v>21257</v>
      </c>
      <c r="D7916" s="5" t="s">
        <v>21262</v>
      </c>
      <c r="E7916" s="5" t="s">
        <v>7</v>
      </c>
      <c r="F7916" s="6" t="s">
        <v>24</v>
      </c>
    </row>
    <row r="7917" spans="1:6" ht="30">
      <c r="A7917" s="5" t="s">
        <v>21255</v>
      </c>
      <c r="B7917" s="5" t="s">
        <v>21263</v>
      </c>
      <c r="C7917" s="5" t="s">
        <v>21257</v>
      </c>
      <c r="D7917" s="5" t="s">
        <v>21264</v>
      </c>
      <c r="E7917" s="5" t="s">
        <v>49</v>
      </c>
      <c r="F7917" s="6" t="s">
        <v>24</v>
      </c>
    </row>
    <row r="7918" spans="1:6" ht="30">
      <c r="A7918" s="5" t="s">
        <v>21255</v>
      </c>
      <c r="B7918" s="5" t="s">
        <v>21265</v>
      </c>
      <c r="C7918" s="5" t="s">
        <v>21257</v>
      </c>
      <c r="D7918" s="5" t="s">
        <v>21266</v>
      </c>
      <c r="E7918" s="5" t="s">
        <v>49</v>
      </c>
      <c r="F7918" s="6" t="s">
        <v>24</v>
      </c>
    </row>
    <row r="7919" spans="1:6" ht="30">
      <c r="A7919" s="5" t="s">
        <v>21255</v>
      </c>
      <c r="B7919" s="5" t="s">
        <v>21267</v>
      </c>
      <c r="C7919" s="5" t="s">
        <v>21257</v>
      </c>
      <c r="D7919" s="5" t="s">
        <v>21268</v>
      </c>
      <c r="E7919" s="5" t="s">
        <v>49</v>
      </c>
      <c r="F7919" s="6" t="s">
        <v>24</v>
      </c>
    </row>
    <row r="7920" spans="1:6">
      <c r="A7920" s="5" t="s">
        <v>21255</v>
      </c>
      <c r="B7920" s="5" t="s">
        <v>21269</v>
      </c>
      <c r="C7920" s="5" t="s">
        <v>21257</v>
      </c>
      <c r="D7920" s="5" t="s">
        <v>21270</v>
      </c>
      <c r="E7920" s="5" t="s">
        <v>2</v>
      </c>
      <c r="F7920" s="6" t="s">
        <v>24</v>
      </c>
    </row>
    <row r="7921" spans="1:6" ht="45">
      <c r="A7921" s="5" t="s">
        <v>21255</v>
      </c>
      <c r="B7921" s="5" t="s">
        <v>21271</v>
      </c>
      <c r="C7921" s="5" t="s">
        <v>21257</v>
      </c>
      <c r="D7921" s="5" t="s">
        <v>21272</v>
      </c>
      <c r="E7921" s="5" t="s">
        <v>7</v>
      </c>
      <c r="F7921" s="6" t="s">
        <v>24</v>
      </c>
    </row>
    <row r="7922" spans="1:6">
      <c r="A7922" s="5" t="s">
        <v>21255</v>
      </c>
      <c r="B7922" s="5" t="s">
        <v>21273</v>
      </c>
      <c r="C7922" s="5" t="s">
        <v>21257</v>
      </c>
      <c r="D7922" s="5" t="s">
        <v>21274</v>
      </c>
      <c r="E7922" s="5" t="s">
        <v>2</v>
      </c>
      <c r="F7922" s="6" t="s">
        <v>24</v>
      </c>
    </row>
    <row r="7923" spans="1:6" ht="30">
      <c r="A7923" s="5" t="s">
        <v>21255</v>
      </c>
      <c r="B7923" s="5" t="s">
        <v>21275</v>
      </c>
      <c r="C7923" s="5" t="s">
        <v>21257</v>
      </c>
      <c r="D7923" s="5" t="s">
        <v>21276</v>
      </c>
      <c r="E7923" s="5" t="s">
        <v>49</v>
      </c>
      <c r="F7923" s="6" t="s">
        <v>24</v>
      </c>
    </row>
    <row r="7924" spans="1:6" ht="30">
      <c r="A7924" s="5" t="s">
        <v>21255</v>
      </c>
      <c r="B7924" s="5" t="s">
        <v>21277</v>
      </c>
      <c r="C7924" s="5" t="s">
        <v>21257</v>
      </c>
      <c r="D7924" s="5" t="s">
        <v>21278</v>
      </c>
      <c r="E7924" s="5" t="s">
        <v>49</v>
      </c>
      <c r="F7924" s="6" t="s">
        <v>24</v>
      </c>
    </row>
    <row r="7925" spans="1:6" ht="30">
      <c r="A7925" s="5" t="s">
        <v>5226</v>
      </c>
      <c r="B7925" s="5" t="s">
        <v>7599</v>
      </c>
      <c r="C7925" s="5" t="s">
        <v>7581</v>
      </c>
      <c r="D7925" s="5" t="s">
        <v>7600</v>
      </c>
      <c r="E7925" s="5" t="s">
        <v>47</v>
      </c>
      <c r="F7925" s="6" t="s">
        <v>24</v>
      </c>
    </row>
    <row r="7926" spans="1:6" ht="30">
      <c r="A7926" s="5" t="s">
        <v>5226</v>
      </c>
      <c r="B7926" s="5" t="s">
        <v>7589</v>
      </c>
      <c r="C7926" s="5" t="s">
        <v>7581</v>
      </c>
      <c r="D7926" s="5" t="s">
        <v>7590</v>
      </c>
      <c r="E7926" s="5" t="s">
        <v>47</v>
      </c>
      <c r="F7926" s="6" t="s">
        <v>24</v>
      </c>
    </row>
    <row r="7927" spans="1:6" ht="30">
      <c r="A7927" s="5" t="s">
        <v>5226</v>
      </c>
      <c r="B7927" s="5" t="s">
        <v>7595</v>
      </c>
      <c r="C7927" s="5" t="s">
        <v>7581</v>
      </c>
      <c r="D7927" s="5" t="s">
        <v>7596</v>
      </c>
      <c r="E7927" s="5" t="s">
        <v>47</v>
      </c>
      <c r="F7927" s="6" t="s">
        <v>24</v>
      </c>
    </row>
    <row r="7928" spans="1:6" ht="30">
      <c r="A7928" s="5" t="s">
        <v>5226</v>
      </c>
      <c r="B7928" s="5" t="s">
        <v>7580</v>
      </c>
      <c r="C7928" s="5" t="s">
        <v>7581</v>
      </c>
      <c r="D7928" s="5" t="s">
        <v>7582</v>
      </c>
      <c r="E7928" s="5" t="s">
        <v>47</v>
      </c>
      <c r="F7928" s="6" t="s">
        <v>24</v>
      </c>
    </row>
    <row r="7929" spans="1:6" ht="30">
      <c r="A7929" s="5" t="s">
        <v>5226</v>
      </c>
      <c r="B7929" s="5" t="s">
        <v>7585</v>
      </c>
      <c r="C7929" s="5" t="s">
        <v>7581</v>
      </c>
      <c r="D7929" s="5" t="s">
        <v>7586</v>
      </c>
      <c r="E7929" s="5" t="s">
        <v>47</v>
      </c>
      <c r="F7929" s="6" t="s">
        <v>24</v>
      </c>
    </row>
    <row r="7930" spans="1:6" ht="30">
      <c r="A7930" s="5" t="s">
        <v>5226</v>
      </c>
      <c r="B7930" s="5" t="s">
        <v>7591</v>
      </c>
      <c r="C7930" s="5" t="s">
        <v>7581</v>
      </c>
      <c r="D7930" s="5" t="s">
        <v>7592</v>
      </c>
      <c r="E7930" s="5" t="s">
        <v>47</v>
      </c>
      <c r="F7930" s="6" t="s">
        <v>24</v>
      </c>
    </row>
    <row r="7931" spans="1:6" ht="30">
      <c r="A7931" s="5" t="s">
        <v>5226</v>
      </c>
      <c r="B7931" s="5" t="s">
        <v>7583</v>
      </c>
      <c r="C7931" s="5" t="s">
        <v>7581</v>
      </c>
      <c r="D7931" s="5" t="s">
        <v>7584</v>
      </c>
      <c r="E7931" s="5" t="s">
        <v>47</v>
      </c>
      <c r="F7931" s="6" t="s">
        <v>24</v>
      </c>
    </row>
    <row r="7932" spans="1:6" ht="30">
      <c r="A7932" s="5" t="s">
        <v>5226</v>
      </c>
      <c r="B7932" s="5" t="s">
        <v>7597</v>
      </c>
      <c r="C7932" s="5" t="s">
        <v>7581</v>
      </c>
      <c r="D7932" s="5" t="s">
        <v>7598</v>
      </c>
      <c r="E7932" s="5" t="s">
        <v>47</v>
      </c>
      <c r="F7932" s="6" t="s">
        <v>24</v>
      </c>
    </row>
    <row r="7933" spans="1:6" ht="30">
      <c r="A7933" s="5" t="s">
        <v>5226</v>
      </c>
      <c r="B7933" s="5" t="s">
        <v>7593</v>
      </c>
      <c r="C7933" s="5" t="s">
        <v>7581</v>
      </c>
      <c r="D7933" s="5" t="s">
        <v>7594</v>
      </c>
      <c r="E7933" s="5" t="s">
        <v>47</v>
      </c>
      <c r="F7933" s="6" t="s">
        <v>24</v>
      </c>
    </row>
    <row r="7934" spans="1:6" ht="30">
      <c r="A7934" s="5" t="s">
        <v>5226</v>
      </c>
      <c r="B7934" s="5" t="s">
        <v>7587</v>
      </c>
      <c r="C7934" s="5" t="s">
        <v>7581</v>
      </c>
      <c r="D7934" s="5" t="s">
        <v>7588</v>
      </c>
      <c r="E7934" s="5" t="s">
        <v>47</v>
      </c>
      <c r="F7934" s="6" t="s">
        <v>24</v>
      </c>
    </row>
    <row r="7935" spans="1:6" ht="30">
      <c r="A7935" s="5" t="s">
        <v>5226</v>
      </c>
      <c r="B7935" s="5" t="s">
        <v>5253</v>
      </c>
      <c r="C7935" s="5" t="s">
        <v>5233</v>
      </c>
      <c r="D7935" s="5" t="s">
        <v>5254</v>
      </c>
      <c r="E7935" s="5" t="s">
        <v>47</v>
      </c>
      <c r="F7935" s="6" t="s">
        <v>24</v>
      </c>
    </row>
    <row r="7936" spans="1:6" ht="30">
      <c r="A7936" s="5" t="s">
        <v>5226</v>
      </c>
      <c r="B7936" s="5" t="s">
        <v>5257</v>
      </c>
      <c r="C7936" s="5" t="s">
        <v>5233</v>
      </c>
      <c r="D7936" s="5" t="s">
        <v>5258</v>
      </c>
      <c r="E7936" s="5" t="s">
        <v>47</v>
      </c>
      <c r="F7936" s="6" t="s">
        <v>24</v>
      </c>
    </row>
    <row r="7937" spans="1:6" ht="30">
      <c r="A7937" s="5" t="s">
        <v>5226</v>
      </c>
      <c r="B7937" s="5" t="s">
        <v>5237</v>
      </c>
      <c r="C7937" s="5" t="s">
        <v>5233</v>
      </c>
      <c r="D7937" s="5" t="s">
        <v>5238</v>
      </c>
      <c r="E7937" s="5" t="s">
        <v>47</v>
      </c>
      <c r="F7937" s="6" t="s">
        <v>24</v>
      </c>
    </row>
    <row r="7938" spans="1:6" ht="30">
      <c r="A7938" s="5" t="s">
        <v>5226</v>
      </c>
      <c r="B7938" s="5" t="s">
        <v>5239</v>
      </c>
      <c r="C7938" s="5" t="s">
        <v>5233</v>
      </c>
      <c r="D7938" s="5" t="s">
        <v>5240</v>
      </c>
      <c r="E7938" s="5" t="s">
        <v>47</v>
      </c>
      <c r="F7938" s="6" t="s">
        <v>24</v>
      </c>
    </row>
    <row r="7939" spans="1:6" ht="30">
      <c r="A7939" s="5" t="s">
        <v>5226</v>
      </c>
      <c r="B7939" s="5" t="s">
        <v>5232</v>
      </c>
      <c r="C7939" s="5" t="s">
        <v>5233</v>
      </c>
      <c r="D7939" s="5" t="s">
        <v>5234</v>
      </c>
      <c r="E7939" s="5" t="s">
        <v>47</v>
      </c>
      <c r="F7939" s="6" t="s">
        <v>24</v>
      </c>
    </row>
    <row r="7940" spans="1:6" ht="30">
      <c r="A7940" s="5" t="s">
        <v>5226</v>
      </c>
      <c r="B7940" s="5" t="s">
        <v>5247</v>
      </c>
      <c r="C7940" s="5" t="s">
        <v>5228</v>
      </c>
      <c r="D7940" s="5" t="s">
        <v>5248</v>
      </c>
      <c r="E7940" s="5" t="s">
        <v>47</v>
      </c>
      <c r="F7940" s="6" t="s">
        <v>24</v>
      </c>
    </row>
    <row r="7941" spans="1:6" ht="30">
      <c r="A7941" s="5" t="s">
        <v>5226</v>
      </c>
      <c r="B7941" s="5" t="s">
        <v>5249</v>
      </c>
      <c r="C7941" s="5" t="s">
        <v>5228</v>
      </c>
      <c r="D7941" s="5" t="s">
        <v>5250</v>
      </c>
      <c r="E7941" s="5" t="s">
        <v>47</v>
      </c>
      <c r="F7941" s="6" t="s">
        <v>24</v>
      </c>
    </row>
    <row r="7942" spans="1:6" ht="30">
      <c r="A7942" s="5" t="s">
        <v>5226</v>
      </c>
      <c r="B7942" s="5" t="s">
        <v>5255</v>
      </c>
      <c r="C7942" s="5" t="s">
        <v>5228</v>
      </c>
      <c r="D7942" s="5" t="s">
        <v>5256</v>
      </c>
      <c r="E7942" s="5" t="s">
        <v>47</v>
      </c>
      <c r="F7942" s="6" t="s">
        <v>24</v>
      </c>
    </row>
    <row r="7943" spans="1:6" ht="30">
      <c r="A7943" s="5" t="s">
        <v>5226</v>
      </c>
      <c r="B7943" s="5" t="s">
        <v>5235</v>
      </c>
      <c r="C7943" s="5" t="s">
        <v>5228</v>
      </c>
      <c r="D7943" s="5" t="s">
        <v>5236</v>
      </c>
      <c r="E7943" s="5" t="s">
        <v>47</v>
      </c>
      <c r="F7943" s="6" t="s">
        <v>24</v>
      </c>
    </row>
    <row r="7944" spans="1:6" ht="30">
      <c r="A7944" s="5" t="s">
        <v>5226</v>
      </c>
      <c r="B7944" s="5" t="s">
        <v>5227</v>
      </c>
      <c r="C7944" s="5" t="s">
        <v>5228</v>
      </c>
      <c r="D7944" s="5" t="s">
        <v>5229</v>
      </c>
      <c r="E7944" s="5" t="s">
        <v>47</v>
      </c>
      <c r="F7944" s="6" t="s">
        <v>24</v>
      </c>
    </row>
    <row r="7945" spans="1:6" ht="30">
      <c r="A7945" s="5" t="s">
        <v>5226</v>
      </c>
      <c r="B7945" s="5" t="s">
        <v>5241</v>
      </c>
      <c r="C7945" s="5" t="s">
        <v>5228</v>
      </c>
      <c r="D7945" s="5" t="s">
        <v>5242</v>
      </c>
      <c r="E7945" s="5" t="s">
        <v>47</v>
      </c>
      <c r="F7945" s="6" t="s">
        <v>24</v>
      </c>
    </row>
    <row r="7946" spans="1:6" ht="30">
      <c r="A7946" s="5" t="s">
        <v>5226</v>
      </c>
      <c r="B7946" s="5" t="s">
        <v>5243</v>
      </c>
      <c r="C7946" s="5" t="s">
        <v>5228</v>
      </c>
      <c r="D7946" s="5" t="s">
        <v>5244</v>
      </c>
      <c r="E7946" s="5" t="s">
        <v>47</v>
      </c>
      <c r="F7946" s="6" t="s">
        <v>24</v>
      </c>
    </row>
    <row r="7947" spans="1:6" ht="30">
      <c r="A7947" s="5" t="s">
        <v>5226</v>
      </c>
      <c r="B7947" s="5" t="s">
        <v>5245</v>
      </c>
      <c r="C7947" s="5" t="s">
        <v>5228</v>
      </c>
      <c r="D7947" s="5" t="s">
        <v>5246</v>
      </c>
      <c r="E7947" s="5" t="s">
        <v>47</v>
      </c>
      <c r="F7947" s="6" t="s">
        <v>24</v>
      </c>
    </row>
    <row r="7948" spans="1:6" ht="30">
      <c r="A7948" s="5" t="s">
        <v>5226</v>
      </c>
      <c r="B7948" s="5" t="s">
        <v>5251</v>
      </c>
      <c r="C7948" s="5" t="s">
        <v>5228</v>
      </c>
      <c r="D7948" s="5" t="s">
        <v>5252</v>
      </c>
      <c r="E7948" s="5" t="s">
        <v>47</v>
      </c>
      <c r="F7948" s="6" t="s">
        <v>24</v>
      </c>
    </row>
    <row r="7949" spans="1:6" ht="30">
      <c r="A7949" s="5" t="s">
        <v>5226</v>
      </c>
      <c r="B7949" s="5" t="s">
        <v>5230</v>
      </c>
      <c r="C7949" s="5" t="s">
        <v>5228</v>
      </c>
      <c r="D7949" s="5" t="s">
        <v>5231</v>
      </c>
      <c r="E7949" s="5" t="s">
        <v>47</v>
      </c>
      <c r="F7949" s="6" t="s">
        <v>24</v>
      </c>
    </row>
    <row r="7950" spans="1:6" ht="60">
      <c r="A7950" s="5" t="s">
        <v>11728</v>
      </c>
      <c r="B7950" s="5" t="s">
        <v>1070</v>
      </c>
      <c r="C7950" s="5" t="s">
        <v>771</v>
      </c>
      <c r="D7950" s="5" t="s">
        <v>1071</v>
      </c>
      <c r="E7950" s="5" t="s">
        <v>48</v>
      </c>
      <c r="F7950" s="6" t="s">
        <v>24</v>
      </c>
    </row>
    <row r="7951" spans="1:6" ht="45">
      <c r="A7951" s="5" t="s">
        <v>11728</v>
      </c>
      <c r="B7951" s="5" t="s">
        <v>3160</v>
      </c>
      <c r="C7951" s="5" t="s">
        <v>771</v>
      </c>
      <c r="D7951" s="5" t="s">
        <v>3161</v>
      </c>
      <c r="E7951" s="5" t="s">
        <v>7</v>
      </c>
      <c r="F7951" s="6" t="s">
        <v>24</v>
      </c>
    </row>
    <row r="7952" spans="1:6" ht="60">
      <c r="A7952" s="5" t="s">
        <v>11728</v>
      </c>
      <c r="B7952" s="5" t="s">
        <v>3158</v>
      </c>
      <c r="C7952" s="5" t="s">
        <v>771</v>
      </c>
      <c r="D7952" s="5" t="s">
        <v>3159</v>
      </c>
      <c r="E7952" s="5" t="s">
        <v>48</v>
      </c>
      <c r="F7952" s="6" t="s">
        <v>24</v>
      </c>
    </row>
    <row r="7953" spans="1:6" ht="60">
      <c r="A7953" s="5" t="s">
        <v>11728</v>
      </c>
      <c r="B7953" s="5" t="s">
        <v>1051</v>
      </c>
      <c r="C7953" s="5" t="s">
        <v>771</v>
      </c>
      <c r="D7953" s="5" t="s">
        <v>1052</v>
      </c>
      <c r="E7953" s="5" t="s">
        <v>48</v>
      </c>
      <c r="F7953" s="6" t="s">
        <v>24</v>
      </c>
    </row>
    <row r="7954" spans="1:6" ht="45">
      <c r="A7954" s="5" t="s">
        <v>11728</v>
      </c>
      <c r="B7954" s="5" t="s">
        <v>3139</v>
      </c>
      <c r="C7954" s="5" t="s">
        <v>771</v>
      </c>
      <c r="D7954" s="5" t="s">
        <v>3140</v>
      </c>
      <c r="E7954" s="5" t="s">
        <v>7</v>
      </c>
      <c r="F7954" s="6" t="s">
        <v>24</v>
      </c>
    </row>
    <row r="7955" spans="1:6" ht="60">
      <c r="A7955" s="5" t="s">
        <v>11728</v>
      </c>
      <c r="B7955" s="5" t="s">
        <v>863</v>
      </c>
      <c r="C7955" s="5" t="s">
        <v>771</v>
      </c>
      <c r="D7955" s="5" t="s">
        <v>864</v>
      </c>
      <c r="E7955" s="5" t="s">
        <v>48</v>
      </c>
      <c r="F7955" s="6" t="s">
        <v>24</v>
      </c>
    </row>
    <row r="7956" spans="1:6" ht="45">
      <c r="A7956" s="5" t="s">
        <v>11728</v>
      </c>
      <c r="B7956" s="5" t="s">
        <v>862</v>
      </c>
      <c r="C7956" s="5" t="s">
        <v>771</v>
      </c>
      <c r="D7956" s="5" t="s">
        <v>823</v>
      </c>
      <c r="E7956" s="5" t="s">
        <v>7</v>
      </c>
      <c r="F7956" s="6" t="s">
        <v>24</v>
      </c>
    </row>
    <row r="7957" spans="1:6" ht="45">
      <c r="A7957" s="5" t="s">
        <v>11728</v>
      </c>
      <c r="B7957" s="5" t="s">
        <v>822</v>
      </c>
      <c r="C7957" s="5" t="s">
        <v>771</v>
      </c>
      <c r="D7957" s="5" t="s">
        <v>823</v>
      </c>
      <c r="E7957" s="5" t="s">
        <v>7</v>
      </c>
      <c r="F7957" s="6" t="s">
        <v>24</v>
      </c>
    </row>
    <row r="7958" spans="1:6" ht="45">
      <c r="A7958" s="5" t="s">
        <v>11728</v>
      </c>
      <c r="B7958" s="5" t="s">
        <v>820</v>
      </c>
      <c r="C7958" s="5" t="s">
        <v>771</v>
      </c>
      <c r="D7958" s="5" t="s">
        <v>821</v>
      </c>
      <c r="E7958" s="5" t="s">
        <v>7</v>
      </c>
      <c r="F7958" s="6" t="s">
        <v>24</v>
      </c>
    </row>
    <row r="7959" spans="1:6" ht="45">
      <c r="A7959" s="5" t="s">
        <v>11728</v>
      </c>
      <c r="B7959" s="5" t="s">
        <v>776</v>
      </c>
      <c r="C7959" s="5" t="s">
        <v>771</v>
      </c>
      <c r="D7959" s="5" t="s">
        <v>777</v>
      </c>
      <c r="E7959" s="5" t="s">
        <v>7</v>
      </c>
      <c r="F7959" s="6" t="s">
        <v>24</v>
      </c>
    </row>
    <row r="7960" spans="1:6" ht="45">
      <c r="A7960" s="5" t="s">
        <v>11728</v>
      </c>
      <c r="B7960" s="5" t="s">
        <v>3042</v>
      </c>
      <c r="C7960" s="5" t="s">
        <v>771</v>
      </c>
      <c r="D7960" s="5" t="s">
        <v>3043</v>
      </c>
      <c r="E7960" s="5" t="s">
        <v>7</v>
      </c>
      <c r="F7960" s="6" t="s">
        <v>24</v>
      </c>
    </row>
    <row r="7961" spans="1:6" ht="90">
      <c r="A7961" s="5" t="s">
        <v>11728</v>
      </c>
      <c r="B7961" s="5" t="s">
        <v>3190</v>
      </c>
      <c r="C7961" s="5" t="s">
        <v>771</v>
      </c>
      <c r="D7961" s="5" t="s">
        <v>3191</v>
      </c>
      <c r="E7961" s="5" t="s">
        <v>50</v>
      </c>
      <c r="F7961" s="6" t="s">
        <v>24</v>
      </c>
    </row>
    <row r="7962" spans="1:6" ht="60">
      <c r="A7962" s="5" t="s">
        <v>11728</v>
      </c>
      <c r="B7962" s="5" t="s">
        <v>3183</v>
      </c>
      <c r="C7962" s="5" t="s">
        <v>771</v>
      </c>
      <c r="D7962" s="5" t="s">
        <v>3184</v>
      </c>
      <c r="E7962" s="5" t="s">
        <v>48</v>
      </c>
      <c r="F7962" s="6" t="s">
        <v>24</v>
      </c>
    </row>
    <row r="7963" spans="1:6" ht="90">
      <c r="A7963" s="5" t="s">
        <v>11728</v>
      </c>
      <c r="B7963" s="5" t="s">
        <v>3181</v>
      </c>
      <c r="C7963" s="5" t="s">
        <v>771</v>
      </c>
      <c r="D7963" s="5" t="s">
        <v>3182</v>
      </c>
      <c r="E7963" s="5" t="s">
        <v>50</v>
      </c>
      <c r="F7963" s="6" t="s">
        <v>24</v>
      </c>
    </row>
    <row r="7964" spans="1:6" ht="45">
      <c r="A7964" s="5" t="s">
        <v>11728</v>
      </c>
      <c r="B7964" s="5" t="s">
        <v>1077</v>
      </c>
      <c r="C7964" s="5" t="s">
        <v>771</v>
      </c>
      <c r="D7964" s="5" t="s">
        <v>1078</v>
      </c>
      <c r="E7964" s="5" t="s">
        <v>7</v>
      </c>
      <c r="F7964" s="6" t="s">
        <v>24</v>
      </c>
    </row>
    <row r="7965" spans="1:6" ht="45">
      <c r="A7965" s="5" t="s">
        <v>11728</v>
      </c>
      <c r="B7965" s="5" t="s">
        <v>3166</v>
      </c>
      <c r="C7965" s="5" t="s">
        <v>771</v>
      </c>
      <c r="D7965" s="5" t="s">
        <v>3167</v>
      </c>
      <c r="E7965" s="5" t="s">
        <v>7</v>
      </c>
      <c r="F7965" s="6" t="s">
        <v>24</v>
      </c>
    </row>
    <row r="7966" spans="1:6" ht="45">
      <c r="A7966" s="5" t="s">
        <v>11728</v>
      </c>
      <c r="B7966" s="5" t="s">
        <v>2579</v>
      </c>
      <c r="C7966" s="5" t="s">
        <v>771</v>
      </c>
      <c r="D7966" s="5" t="s">
        <v>2580</v>
      </c>
      <c r="E7966" s="5" t="s">
        <v>7</v>
      </c>
      <c r="F7966" s="6" t="s">
        <v>24</v>
      </c>
    </row>
    <row r="7967" spans="1:6" ht="60">
      <c r="A7967" s="5" t="s">
        <v>11728</v>
      </c>
      <c r="B7967" s="5" t="s">
        <v>2619</v>
      </c>
      <c r="C7967" s="5" t="s">
        <v>771</v>
      </c>
      <c r="D7967" s="5" t="s">
        <v>2620</v>
      </c>
      <c r="E7967" s="5" t="s">
        <v>48</v>
      </c>
      <c r="F7967" s="6" t="s">
        <v>24</v>
      </c>
    </row>
    <row r="7968" spans="1:6" ht="60">
      <c r="A7968" s="5" t="s">
        <v>11728</v>
      </c>
      <c r="B7968" s="5" t="s">
        <v>21279</v>
      </c>
      <c r="C7968" s="5" t="s">
        <v>21280</v>
      </c>
      <c r="D7968" s="5" t="s">
        <v>21281</v>
      </c>
      <c r="E7968" s="5" t="s">
        <v>48</v>
      </c>
      <c r="F7968" s="6" t="s">
        <v>24</v>
      </c>
    </row>
    <row r="7969" spans="1:6" ht="60">
      <c r="A7969" s="5" t="s">
        <v>11728</v>
      </c>
      <c r="B7969" s="5" t="s">
        <v>21282</v>
      </c>
      <c r="C7969" s="5" t="s">
        <v>21280</v>
      </c>
      <c r="D7969" s="5" t="s">
        <v>21281</v>
      </c>
      <c r="E7969" s="5" t="s">
        <v>48</v>
      </c>
      <c r="F7969" s="6" t="s">
        <v>24</v>
      </c>
    </row>
    <row r="7970" spans="1:6" ht="60">
      <c r="A7970" s="5" t="s">
        <v>11728</v>
      </c>
      <c r="B7970" s="5" t="s">
        <v>21283</v>
      </c>
      <c r="C7970" s="5" t="s">
        <v>21280</v>
      </c>
      <c r="D7970" s="5" t="s">
        <v>21284</v>
      </c>
      <c r="E7970" s="5" t="s">
        <v>48</v>
      </c>
      <c r="F7970" s="6" t="s">
        <v>24</v>
      </c>
    </row>
    <row r="7971" spans="1:6" ht="60">
      <c r="A7971" s="5" t="s">
        <v>11728</v>
      </c>
      <c r="B7971" s="5" t="s">
        <v>21285</v>
      </c>
      <c r="C7971" s="5" t="s">
        <v>21280</v>
      </c>
      <c r="D7971" s="5" t="s">
        <v>21286</v>
      </c>
      <c r="E7971" s="5" t="s">
        <v>48</v>
      </c>
      <c r="F7971" s="6" t="s">
        <v>24</v>
      </c>
    </row>
    <row r="7972" spans="1:6" ht="60">
      <c r="A7972" s="5" t="s">
        <v>11728</v>
      </c>
      <c r="B7972" s="5" t="s">
        <v>21287</v>
      </c>
      <c r="C7972" s="5" t="s">
        <v>21280</v>
      </c>
      <c r="D7972" s="5" t="s">
        <v>21288</v>
      </c>
      <c r="E7972" s="5" t="s">
        <v>48</v>
      </c>
      <c r="F7972" s="6" t="s">
        <v>24</v>
      </c>
    </row>
    <row r="7973" spans="1:6" ht="60">
      <c r="A7973" s="5" t="s">
        <v>11728</v>
      </c>
      <c r="B7973" s="5" t="s">
        <v>21289</v>
      </c>
      <c r="C7973" s="5" t="s">
        <v>21280</v>
      </c>
      <c r="D7973" s="5" t="s">
        <v>21288</v>
      </c>
      <c r="E7973" s="5" t="s">
        <v>48</v>
      </c>
      <c r="F7973" s="6" t="s">
        <v>24</v>
      </c>
    </row>
    <row r="7974" spans="1:6" ht="60">
      <c r="A7974" s="5" t="s">
        <v>11728</v>
      </c>
      <c r="B7974" s="5" t="s">
        <v>21290</v>
      </c>
      <c r="C7974" s="5" t="s">
        <v>21280</v>
      </c>
      <c r="D7974" s="5" t="s">
        <v>21291</v>
      </c>
      <c r="E7974" s="5" t="s">
        <v>48</v>
      </c>
      <c r="F7974" s="6" t="s">
        <v>24</v>
      </c>
    </row>
    <row r="7975" spans="1:6" ht="60">
      <c r="A7975" s="5" t="s">
        <v>11728</v>
      </c>
      <c r="B7975" s="5" t="s">
        <v>21292</v>
      </c>
      <c r="C7975" s="5" t="s">
        <v>21280</v>
      </c>
      <c r="D7975" s="5" t="s">
        <v>21293</v>
      </c>
      <c r="E7975" s="5" t="s">
        <v>48</v>
      </c>
      <c r="F7975" s="6" t="s">
        <v>24</v>
      </c>
    </row>
    <row r="7976" spans="1:6" ht="60">
      <c r="A7976" s="5" t="s">
        <v>11728</v>
      </c>
      <c r="B7976" s="5" t="s">
        <v>21294</v>
      </c>
      <c r="C7976" s="5" t="s">
        <v>21280</v>
      </c>
      <c r="D7976" s="5" t="s">
        <v>21295</v>
      </c>
      <c r="E7976" s="5" t="s">
        <v>48</v>
      </c>
      <c r="F7976" s="6" t="s">
        <v>24</v>
      </c>
    </row>
    <row r="7977" spans="1:6" ht="30">
      <c r="A7977" s="5" t="s">
        <v>2613</v>
      </c>
      <c r="B7977" s="5" t="s">
        <v>2614</v>
      </c>
      <c r="C7977" s="5" t="s">
        <v>2615</v>
      </c>
      <c r="D7977" s="5" t="s">
        <v>2616</v>
      </c>
      <c r="E7977" s="5" t="s">
        <v>2</v>
      </c>
      <c r="F7977" s="6" t="s">
        <v>24</v>
      </c>
    </row>
    <row r="7978" spans="1:6" ht="30">
      <c r="A7978" s="5" t="s">
        <v>21296</v>
      </c>
      <c r="B7978" s="5" t="s">
        <v>21297</v>
      </c>
      <c r="C7978" s="5" t="s">
        <v>21298</v>
      </c>
      <c r="D7978" s="5" t="s">
        <v>21299</v>
      </c>
      <c r="E7978" s="5" t="s">
        <v>47</v>
      </c>
      <c r="F7978" s="6" t="s">
        <v>24</v>
      </c>
    </row>
    <row r="7979" spans="1:6" ht="30">
      <c r="A7979" s="5" t="s">
        <v>21296</v>
      </c>
      <c r="B7979" s="5" t="s">
        <v>21300</v>
      </c>
      <c r="C7979" s="5" t="s">
        <v>21298</v>
      </c>
      <c r="D7979" s="5" t="s">
        <v>21301</v>
      </c>
      <c r="E7979" s="5" t="s">
        <v>47</v>
      </c>
      <c r="F7979" s="6" t="s">
        <v>24</v>
      </c>
    </row>
    <row r="7980" spans="1:6" ht="30">
      <c r="A7980" s="5" t="s">
        <v>21296</v>
      </c>
      <c r="B7980" s="5" t="s">
        <v>21302</v>
      </c>
      <c r="C7980" s="5" t="s">
        <v>21298</v>
      </c>
      <c r="D7980" s="5" t="s">
        <v>21303</v>
      </c>
      <c r="E7980" s="5" t="s">
        <v>47</v>
      </c>
      <c r="F7980" s="6" t="s">
        <v>24</v>
      </c>
    </row>
    <row r="7981" spans="1:6" ht="30">
      <c r="A7981" s="5" t="s">
        <v>21296</v>
      </c>
      <c r="B7981" s="5" t="s">
        <v>21304</v>
      </c>
      <c r="C7981" s="5" t="s">
        <v>21298</v>
      </c>
      <c r="D7981" s="5" t="s">
        <v>21305</v>
      </c>
      <c r="E7981" s="5" t="s">
        <v>47</v>
      </c>
      <c r="F7981" s="6" t="s">
        <v>24</v>
      </c>
    </row>
    <row r="7982" spans="1:6" ht="30">
      <c r="A7982" s="5" t="s">
        <v>21296</v>
      </c>
      <c r="B7982" s="5" t="s">
        <v>21306</v>
      </c>
      <c r="C7982" s="5" t="s">
        <v>21298</v>
      </c>
      <c r="D7982" s="5" t="s">
        <v>21307</v>
      </c>
      <c r="E7982" s="5" t="s">
        <v>47</v>
      </c>
      <c r="F7982" s="6" t="s">
        <v>24</v>
      </c>
    </row>
    <row r="7983" spans="1:6" ht="30">
      <c r="A7983" s="5" t="s">
        <v>21296</v>
      </c>
      <c r="B7983" s="5" t="s">
        <v>21308</v>
      </c>
      <c r="C7983" s="5" t="s">
        <v>21298</v>
      </c>
      <c r="D7983" s="5" t="s">
        <v>21309</v>
      </c>
      <c r="E7983" s="5" t="s">
        <v>47</v>
      </c>
      <c r="F7983" s="6" t="s">
        <v>24</v>
      </c>
    </row>
    <row r="7984" spans="1:6" ht="30">
      <c r="A7984" s="5" t="s">
        <v>21296</v>
      </c>
      <c r="B7984" s="5" t="s">
        <v>21310</v>
      </c>
      <c r="C7984" s="5" t="s">
        <v>21298</v>
      </c>
      <c r="D7984" s="5" t="s">
        <v>21311</v>
      </c>
      <c r="E7984" s="5" t="s">
        <v>47</v>
      </c>
      <c r="F7984" s="6" t="s">
        <v>24</v>
      </c>
    </row>
    <row r="7985" spans="1:6" ht="30">
      <c r="A7985" s="5" t="s">
        <v>21296</v>
      </c>
      <c r="B7985" s="5" t="s">
        <v>21312</v>
      </c>
      <c r="C7985" s="5" t="s">
        <v>21298</v>
      </c>
      <c r="D7985" s="5" t="s">
        <v>21313</v>
      </c>
      <c r="E7985" s="5" t="s">
        <v>47</v>
      </c>
      <c r="F7985" s="6" t="s">
        <v>24</v>
      </c>
    </row>
    <row r="7986" spans="1:6" ht="30">
      <c r="A7986" s="5" t="s">
        <v>21296</v>
      </c>
      <c r="B7986" s="5" t="s">
        <v>21314</v>
      </c>
      <c r="C7986" s="5" t="s">
        <v>21298</v>
      </c>
      <c r="D7986" s="5" t="s">
        <v>21315</v>
      </c>
      <c r="E7986" s="5" t="s">
        <v>47</v>
      </c>
      <c r="F7986" s="6" t="s">
        <v>24</v>
      </c>
    </row>
    <row r="7987" spans="1:6" ht="30">
      <c r="A7987" s="5" t="s">
        <v>21296</v>
      </c>
      <c r="B7987" s="5" t="s">
        <v>21316</v>
      </c>
      <c r="C7987" s="5" t="s">
        <v>21298</v>
      </c>
      <c r="D7987" s="5" t="s">
        <v>21317</v>
      </c>
      <c r="E7987" s="5" t="s">
        <v>47</v>
      </c>
      <c r="F7987" s="6" t="s">
        <v>24</v>
      </c>
    </row>
    <row r="7988" spans="1:6" ht="30">
      <c r="A7988" s="5" t="s">
        <v>21296</v>
      </c>
      <c r="B7988" s="5" t="s">
        <v>21318</v>
      </c>
      <c r="C7988" s="5" t="s">
        <v>21298</v>
      </c>
      <c r="D7988" s="5" t="s">
        <v>21319</v>
      </c>
      <c r="E7988" s="5" t="s">
        <v>47</v>
      </c>
      <c r="F7988" s="6" t="s">
        <v>24</v>
      </c>
    </row>
    <row r="7989" spans="1:6" ht="30">
      <c r="A7989" s="5" t="s">
        <v>21296</v>
      </c>
      <c r="B7989" s="5" t="s">
        <v>21320</v>
      </c>
      <c r="C7989" s="5" t="s">
        <v>21298</v>
      </c>
      <c r="D7989" s="5" t="s">
        <v>21321</v>
      </c>
      <c r="E7989" s="5" t="s">
        <v>47</v>
      </c>
      <c r="F7989" s="6" t="s">
        <v>24</v>
      </c>
    </row>
    <row r="7990" spans="1:6" ht="30">
      <c r="A7990" s="5" t="s">
        <v>21296</v>
      </c>
      <c r="B7990" s="5" t="s">
        <v>21322</v>
      </c>
      <c r="C7990" s="5" t="s">
        <v>21298</v>
      </c>
      <c r="D7990" s="5" t="s">
        <v>21323</v>
      </c>
      <c r="E7990" s="5" t="s">
        <v>47</v>
      </c>
      <c r="F7990" s="6" t="s">
        <v>24</v>
      </c>
    </row>
    <row r="7991" spans="1:6" ht="30">
      <c r="A7991" s="5" t="s">
        <v>21296</v>
      </c>
      <c r="B7991" s="5" t="s">
        <v>21324</v>
      </c>
      <c r="C7991" s="5" t="s">
        <v>21298</v>
      </c>
      <c r="D7991" s="5" t="s">
        <v>21325</v>
      </c>
      <c r="E7991" s="5" t="s">
        <v>47</v>
      </c>
      <c r="F7991" s="6" t="s">
        <v>24</v>
      </c>
    </row>
    <row r="7992" spans="1:6" ht="30">
      <c r="A7992" s="5" t="s">
        <v>21296</v>
      </c>
      <c r="B7992" s="5" t="s">
        <v>21326</v>
      </c>
      <c r="C7992" s="5" t="s">
        <v>21298</v>
      </c>
      <c r="D7992" s="5" t="s">
        <v>21327</v>
      </c>
      <c r="E7992" s="5" t="s">
        <v>47</v>
      </c>
      <c r="F7992" s="6" t="s">
        <v>24</v>
      </c>
    </row>
    <row r="7993" spans="1:6" ht="30">
      <c r="A7993" s="5" t="s">
        <v>21296</v>
      </c>
      <c r="B7993" s="5" t="s">
        <v>21328</v>
      </c>
      <c r="C7993" s="5" t="s">
        <v>21298</v>
      </c>
      <c r="D7993" s="5" t="s">
        <v>21329</v>
      </c>
      <c r="E7993" s="5" t="s">
        <v>47</v>
      </c>
      <c r="F7993" s="6" t="s">
        <v>24</v>
      </c>
    </row>
    <row r="7994" spans="1:6" ht="30">
      <c r="A7994" s="5" t="s">
        <v>21296</v>
      </c>
      <c r="B7994" s="5" t="s">
        <v>21330</v>
      </c>
      <c r="C7994" s="5" t="s">
        <v>21298</v>
      </c>
      <c r="D7994" s="5" t="s">
        <v>21331</v>
      </c>
      <c r="E7994" s="5" t="s">
        <v>47</v>
      </c>
      <c r="F7994" s="6" t="s">
        <v>24</v>
      </c>
    </row>
    <row r="7995" spans="1:6" ht="30">
      <c r="A7995" s="5" t="s">
        <v>21296</v>
      </c>
      <c r="B7995" s="5" t="s">
        <v>21332</v>
      </c>
      <c r="C7995" s="5" t="s">
        <v>21298</v>
      </c>
      <c r="D7995" s="5" t="s">
        <v>21333</v>
      </c>
      <c r="E7995" s="5" t="s">
        <v>47</v>
      </c>
      <c r="F7995" s="6" t="s">
        <v>24</v>
      </c>
    </row>
    <row r="7996" spans="1:6" ht="30">
      <c r="A7996" s="5" t="s">
        <v>21296</v>
      </c>
      <c r="B7996" s="5" t="s">
        <v>21334</v>
      </c>
      <c r="C7996" s="5" t="s">
        <v>21298</v>
      </c>
      <c r="D7996" s="5" t="s">
        <v>21335</v>
      </c>
      <c r="E7996" s="5" t="s">
        <v>47</v>
      </c>
      <c r="F7996" s="6" t="s">
        <v>24</v>
      </c>
    </row>
    <row r="7997" spans="1:6" ht="30">
      <c r="A7997" s="5" t="s">
        <v>21296</v>
      </c>
      <c r="B7997" s="5" t="s">
        <v>21336</v>
      </c>
      <c r="C7997" s="5" t="s">
        <v>21298</v>
      </c>
      <c r="D7997" s="5" t="s">
        <v>21337</v>
      </c>
      <c r="E7997" s="5" t="s">
        <v>47</v>
      </c>
      <c r="F7997" s="6" t="s">
        <v>24</v>
      </c>
    </row>
    <row r="7998" spans="1:6">
      <c r="A7998" s="5" t="s">
        <v>7570</v>
      </c>
      <c r="B7998" s="5" t="s">
        <v>7574</v>
      </c>
      <c r="C7998" s="5" t="s">
        <v>7572</v>
      </c>
      <c r="D7998" s="5" t="s">
        <v>7575</v>
      </c>
      <c r="E7998" s="5" t="s">
        <v>47</v>
      </c>
      <c r="F7998" s="6" t="s">
        <v>24</v>
      </c>
    </row>
    <row r="7999" spans="1:6">
      <c r="A7999" s="5" t="s">
        <v>7570</v>
      </c>
      <c r="B7999" s="5" t="s">
        <v>7576</v>
      </c>
      <c r="C7999" s="5" t="s">
        <v>7572</v>
      </c>
      <c r="D7999" s="5" t="s">
        <v>7577</v>
      </c>
      <c r="E7999" s="5" t="s">
        <v>47</v>
      </c>
      <c r="F7999" s="6" t="s">
        <v>24</v>
      </c>
    </row>
    <row r="8000" spans="1:6">
      <c r="A8000" s="5" t="s">
        <v>7570</v>
      </c>
      <c r="B8000" s="5" t="s">
        <v>7571</v>
      </c>
      <c r="C8000" s="5" t="s">
        <v>7572</v>
      </c>
      <c r="D8000" s="5" t="s">
        <v>7573</v>
      </c>
      <c r="E8000" s="5" t="s">
        <v>47</v>
      </c>
      <c r="F8000" s="6" t="s">
        <v>24</v>
      </c>
    </row>
    <row r="8001" spans="1:6">
      <c r="A8001" s="5" t="s">
        <v>7570</v>
      </c>
      <c r="B8001" s="5" t="s">
        <v>7578</v>
      </c>
      <c r="C8001" s="5" t="s">
        <v>7572</v>
      </c>
      <c r="D8001" s="5" t="s">
        <v>7579</v>
      </c>
      <c r="E8001" s="5" t="s">
        <v>47</v>
      </c>
      <c r="F8001" s="6" t="s">
        <v>24</v>
      </c>
    </row>
    <row r="8002" spans="1:6" ht="45">
      <c r="A8002" s="5" t="s">
        <v>9482</v>
      </c>
      <c r="B8002" s="5" t="s">
        <v>9964</v>
      </c>
      <c r="C8002" s="5" t="s">
        <v>10605</v>
      </c>
      <c r="D8002" s="5" t="s">
        <v>10606</v>
      </c>
      <c r="E8002" s="5" t="s">
        <v>7</v>
      </c>
      <c r="F8002" s="6" t="s">
        <v>24</v>
      </c>
    </row>
    <row r="8003" spans="1:6" ht="105">
      <c r="A8003" s="5" t="s">
        <v>4779</v>
      </c>
      <c r="B8003" s="5" t="s">
        <v>4787</v>
      </c>
      <c r="C8003" s="5" t="s">
        <v>4781</v>
      </c>
      <c r="D8003" s="5" t="s">
        <v>4788</v>
      </c>
      <c r="E8003" s="5" t="s">
        <v>47</v>
      </c>
      <c r="F8003" s="6" t="s">
        <v>24</v>
      </c>
    </row>
    <row r="8004" spans="1:6" ht="105">
      <c r="A8004" s="5" t="s">
        <v>4779</v>
      </c>
      <c r="B8004" s="5" t="s">
        <v>4783</v>
      </c>
      <c r="C8004" s="5" t="s">
        <v>4781</v>
      </c>
      <c r="D8004" s="5" t="s">
        <v>4784</v>
      </c>
      <c r="E8004" s="5" t="s">
        <v>47</v>
      </c>
      <c r="F8004" s="6" t="s">
        <v>24</v>
      </c>
    </row>
    <row r="8005" spans="1:6" ht="105">
      <c r="A8005" s="5" t="s">
        <v>4779</v>
      </c>
      <c r="B8005" s="5" t="s">
        <v>4793</v>
      </c>
      <c r="C8005" s="5" t="s">
        <v>4781</v>
      </c>
      <c r="D8005" s="5" t="s">
        <v>4794</v>
      </c>
      <c r="E8005" s="5" t="s">
        <v>47</v>
      </c>
      <c r="F8005" s="6" t="s">
        <v>24</v>
      </c>
    </row>
    <row r="8006" spans="1:6" ht="105">
      <c r="A8006" s="5" t="s">
        <v>4779</v>
      </c>
      <c r="B8006" s="5" t="s">
        <v>4792</v>
      </c>
      <c r="C8006" s="5" t="s">
        <v>4781</v>
      </c>
      <c r="D8006" s="5" t="s">
        <v>6645</v>
      </c>
      <c r="E8006" s="5" t="s">
        <v>47</v>
      </c>
      <c r="F8006" s="6" t="s">
        <v>24</v>
      </c>
    </row>
    <row r="8007" spans="1:6" ht="105">
      <c r="A8007" s="5" t="s">
        <v>4779</v>
      </c>
      <c r="B8007" s="5" t="s">
        <v>4795</v>
      </c>
      <c r="C8007" s="5" t="s">
        <v>4781</v>
      </c>
      <c r="D8007" s="5" t="s">
        <v>6647</v>
      </c>
      <c r="E8007" s="5" t="s">
        <v>47</v>
      </c>
      <c r="F8007" s="6" t="s">
        <v>24</v>
      </c>
    </row>
    <row r="8008" spans="1:6" ht="105">
      <c r="A8008" s="5" t="s">
        <v>4779</v>
      </c>
      <c r="B8008" s="5" t="s">
        <v>4796</v>
      </c>
      <c r="C8008" s="5" t="s">
        <v>4781</v>
      </c>
      <c r="D8008" s="5" t="s">
        <v>4797</v>
      </c>
      <c r="E8008" s="5" t="s">
        <v>47</v>
      </c>
      <c r="F8008" s="6" t="s">
        <v>24</v>
      </c>
    </row>
    <row r="8009" spans="1:6" ht="105">
      <c r="A8009" s="5" t="s">
        <v>4779</v>
      </c>
      <c r="B8009" s="5" t="s">
        <v>4785</v>
      </c>
      <c r="C8009" s="5" t="s">
        <v>4781</v>
      </c>
      <c r="D8009" s="5" t="s">
        <v>4786</v>
      </c>
      <c r="E8009" s="5" t="s">
        <v>47</v>
      </c>
      <c r="F8009" s="6" t="s">
        <v>24</v>
      </c>
    </row>
    <row r="8010" spans="1:6" ht="105">
      <c r="A8010" s="5" t="s">
        <v>4779</v>
      </c>
      <c r="B8010" s="5" t="s">
        <v>4780</v>
      </c>
      <c r="C8010" s="5" t="s">
        <v>4781</v>
      </c>
      <c r="D8010" s="5" t="s">
        <v>4782</v>
      </c>
      <c r="E8010" s="5" t="s">
        <v>47</v>
      </c>
      <c r="F8010" s="6" t="s">
        <v>24</v>
      </c>
    </row>
    <row r="8011" spans="1:6" ht="105">
      <c r="A8011" s="5" t="s">
        <v>4779</v>
      </c>
      <c r="B8011" s="5" t="s">
        <v>4789</v>
      </c>
      <c r="C8011" s="5" t="s">
        <v>4781</v>
      </c>
      <c r="D8011" s="5" t="s">
        <v>6646</v>
      </c>
      <c r="E8011" s="5" t="s">
        <v>47</v>
      </c>
      <c r="F8011" s="6" t="s">
        <v>24</v>
      </c>
    </row>
    <row r="8012" spans="1:6" ht="105">
      <c r="A8012" s="5" t="s">
        <v>4779</v>
      </c>
      <c r="B8012" s="5" t="s">
        <v>4790</v>
      </c>
      <c r="C8012" s="5" t="s">
        <v>4781</v>
      </c>
      <c r="D8012" s="5" t="s">
        <v>4791</v>
      </c>
      <c r="E8012" s="5" t="s">
        <v>47</v>
      </c>
      <c r="F8012" s="6" t="s">
        <v>24</v>
      </c>
    </row>
    <row r="8013" spans="1:6" ht="30">
      <c r="A8013" s="5" t="s">
        <v>4779</v>
      </c>
      <c r="B8013" s="5" t="s">
        <v>7646</v>
      </c>
      <c r="C8013" s="5" t="s">
        <v>11831</v>
      </c>
      <c r="D8013" s="5" t="s">
        <v>12421</v>
      </c>
      <c r="E8013" s="5" t="s">
        <v>47</v>
      </c>
      <c r="F8013" s="6" t="s">
        <v>24</v>
      </c>
    </row>
    <row r="8014" spans="1:6" ht="30">
      <c r="A8014" s="5" t="s">
        <v>4779</v>
      </c>
      <c r="B8014" s="5" t="s">
        <v>7650</v>
      </c>
      <c r="C8014" s="5" t="s">
        <v>11831</v>
      </c>
      <c r="D8014" s="5" t="s">
        <v>12420</v>
      </c>
      <c r="E8014" s="5" t="s">
        <v>47</v>
      </c>
      <c r="F8014" s="6" t="s">
        <v>24</v>
      </c>
    </row>
    <row r="8015" spans="1:6" ht="120">
      <c r="A8015" s="5" t="s">
        <v>4779</v>
      </c>
      <c r="B8015" s="5" t="s">
        <v>7648</v>
      </c>
      <c r="C8015" s="5" t="s">
        <v>13121</v>
      </c>
      <c r="D8015" s="5" t="s">
        <v>13122</v>
      </c>
      <c r="E8015" s="5" t="s">
        <v>47</v>
      </c>
      <c r="F8015" s="6" t="s">
        <v>24</v>
      </c>
    </row>
    <row r="8016" spans="1:6" ht="120">
      <c r="A8016" s="5" t="s">
        <v>4779</v>
      </c>
      <c r="B8016" s="5" t="s">
        <v>7642</v>
      </c>
      <c r="C8016" s="5" t="s">
        <v>13117</v>
      </c>
      <c r="D8016" s="5" t="s">
        <v>13119</v>
      </c>
      <c r="E8016" s="5" t="s">
        <v>47</v>
      </c>
      <c r="F8016" s="6" t="s">
        <v>24</v>
      </c>
    </row>
    <row r="8017" spans="1:6" ht="30">
      <c r="A8017" s="5" t="s">
        <v>4779</v>
      </c>
      <c r="B8017" s="5" t="s">
        <v>7645</v>
      </c>
      <c r="C8017" s="5" t="s">
        <v>11831</v>
      </c>
      <c r="D8017" s="5" t="s">
        <v>12419</v>
      </c>
      <c r="E8017" s="5" t="s">
        <v>47</v>
      </c>
      <c r="F8017" s="6" t="s">
        <v>24</v>
      </c>
    </row>
    <row r="8018" spans="1:6" ht="30">
      <c r="A8018" s="5" t="s">
        <v>4779</v>
      </c>
      <c r="B8018" s="5" t="s">
        <v>7651</v>
      </c>
      <c r="C8018" s="5" t="s">
        <v>11831</v>
      </c>
      <c r="D8018" s="5" t="s">
        <v>12418</v>
      </c>
      <c r="E8018" s="5" t="s">
        <v>47</v>
      </c>
      <c r="F8018" s="6" t="s">
        <v>24</v>
      </c>
    </row>
    <row r="8019" spans="1:6" ht="120">
      <c r="A8019" s="5" t="s">
        <v>4779</v>
      </c>
      <c r="B8019" s="5" t="s">
        <v>7643</v>
      </c>
      <c r="C8019" s="5" t="s">
        <v>13117</v>
      </c>
      <c r="D8019" s="5" t="s">
        <v>13130</v>
      </c>
      <c r="E8019" s="5" t="s">
        <v>47</v>
      </c>
      <c r="F8019" s="6" t="s">
        <v>24</v>
      </c>
    </row>
    <row r="8020" spans="1:6" ht="120">
      <c r="A8020" s="5" t="s">
        <v>4779</v>
      </c>
      <c r="B8020" s="5" t="s">
        <v>7644</v>
      </c>
      <c r="C8020" s="5" t="s">
        <v>13117</v>
      </c>
      <c r="D8020" s="5" t="s">
        <v>13120</v>
      </c>
      <c r="E8020" s="5" t="s">
        <v>47</v>
      </c>
      <c r="F8020" s="6" t="s">
        <v>24</v>
      </c>
    </row>
    <row r="8021" spans="1:6" ht="120">
      <c r="A8021" s="5" t="s">
        <v>4779</v>
      </c>
      <c r="B8021" s="5" t="s">
        <v>7649</v>
      </c>
      <c r="C8021" s="5" t="s">
        <v>13117</v>
      </c>
      <c r="D8021" s="5" t="s">
        <v>13129</v>
      </c>
      <c r="E8021" s="5" t="s">
        <v>47</v>
      </c>
      <c r="F8021" s="6" t="s">
        <v>24</v>
      </c>
    </row>
    <row r="8022" spans="1:6" ht="120">
      <c r="A8022" s="5" t="s">
        <v>4779</v>
      </c>
      <c r="B8022" s="5" t="s">
        <v>7647</v>
      </c>
      <c r="C8022" s="5" t="s">
        <v>13117</v>
      </c>
      <c r="D8022" s="5" t="s">
        <v>13118</v>
      </c>
      <c r="E8022" s="5" t="s">
        <v>47</v>
      </c>
      <c r="F8022" s="6" t="s">
        <v>24</v>
      </c>
    </row>
    <row r="8023" spans="1:6" ht="90">
      <c r="A8023" s="5" t="s">
        <v>4779</v>
      </c>
      <c r="B8023" s="5" t="s">
        <v>7630</v>
      </c>
      <c r="C8023" s="5" t="s">
        <v>13131</v>
      </c>
      <c r="D8023" s="5" t="s">
        <v>13132</v>
      </c>
      <c r="E8023" s="5" t="s">
        <v>47</v>
      </c>
      <c r="F8023" s="6" t="s">
        <v>24</v>
      </c>
    </row>
    <row r="8024" spans="1:6" ht="105">
      <c r="A8024" s="5" t="s">
        <v>4779</v>
      </c>
      <c r="B8024" s="5" t="s">
        <v>7632</v>
      </c>
      <c r="C8024" s="5" t="s">
        <v>13123</v>
      </c>
      <c r="D8024" s="5" t="s">
        <v>13125</v>
      </c>
      <c r="E8024" s="5" t="s">
        <v>47</v>
      </c>
      <c r="F8024" s="6" t="s">
        <v>24</v>
      </c>
    </row>
    <row r="8025" spans="1:6" ht="105">
      <c r="A8025" s="5" t="s">
        <v>4779</v>
      </c>
      <c r="B8025" s="5" t="s">
        <v>7638</v>
      </c>
      <c r="C8025" s="5" t="s">
        <v>13123</v>
      </c>
      <c r="D8025" s="5" t="s">
        <v>13128</v>
      </c>
      <c r="E8025" s="5" t="s">
        <v>47</v>
      </c>
      <c r="F8025" s="6" t="s">
        <v>24</v>
      </c>
    </row>
    <row r="8026" spans="1:6" ht="105">
      <c r="A8026" s="5" t="s">
        <v>4779</v>
      </c>
      <c r="B8026" s="5" t="s">
        <v>7633</v>
      </c>
      <c r="C8026" s="5" t="s">
        <v>13123</v>
      </c>
      <c r="D8026" s="5" t="s">
        <v>13133</v>
      </c>
      <c r="E8026" s="5" t="s">
        <v>47</v>
      </c>
      <c r="F8026" s="6" t="s">
        <v>24</v>
      </c>
    </row>
    <row r="8027" spans="1:6" ht="105">
      <c r="A8027" s="5" t="s">
        <v>4779</v>
      </c>
      <c r="B8027" s="5" t="s">
        <v>7637</v>
      </c>
      <c r="C8027" s="5" t="s">
        <v>13123</v>
      </c>
      <c r="D8027" s="5" t="s">
        <v>13124</v>
      </c>
      <c r="E8027" s="5" t="s">
        <v>47</v>
      </c>
      <c r="F8027" s="6" t="s">
        <v>24</v>
      </c>
    </row>
    <row r="8028" spans="1:6" ht="105">
      <c r="A8028" s="5" t="s">
        <v>4779</v>
      </c>
      <c r="B8028" s="5" t="s">
        <v>7639</v>
      </c>
      <c r="C8028" s="5" t="s">
        <v>13123</v>
      </c>
      <c r="D8028" s="5" t="s">
        <v>13134</v>
      </c>
      <c r="E8028" s="5" t="s">
        <v>47</v>
      </c>
      <c r="F8028" s="6" t="s">
        <v>24</v>
      </c>
    </row>
    <row r="8029" spans="1:6" ht="105">
      <c r="A8029" s="5" t="s">
        <v>4779</v>
      </c>
      <c r="B8029" s="5" t="s">
        <v>7631</v>
      </c>
      <c r="C8029" s="5" t="s">
        <v>13123</v>
      </c>
      <c r="D8029" s="5" t="s">
        <v>13126</v>
      </c>
      <c r="E8029" s="5" t="s">
        <v>47</v>
      </c>
      <c r="F8029" s="6" t="s">
        <v>24</v>
      </c>
    </row>
    <row r="8030" spans="1:6" ht="105">
      <c r="A8030" s="5" t="s">
        <v>4779</v>
      </c>
      <c r="B8030" s="5" t="s">
        <v>7634</v>
      </c>
      <c r="C8030" s="5" t="s">
        <v>13123</v>
      </c>
      <c r="D8030" s="5" t="s">
        <v>13127</v>
      </c>
      <c r="E8030" s="5" t="s">
        <v>47</v>
      </c>
      <c r="F8030" s="6" t="s">
        <v>24</v>
      </c>
    </row>
    <row r="8031" spans="1:6" ht="105">
      <c r="A8031" s="5" t="s">
        <v>4779</v>
      </c>
      <c r="B8031" s="5" t="s">
        <v>7635</v>
      </c>
      <c r="C8031" s="5" t="s">
        <v>4781</v>
      </c>
      <c r="D8031" s="5" t="s">
        <v>7636</v>
      </c>
      <c r="E8031" s="5" t="s">
        <v>47</v>
      </c>
      <c r="F8031" s="6" t="s">
        <v>24</v>
      </c>
    </row>
    <row r="8032" spans="1:6" ht="105">
      <c r="A8032" s="5" t="s">
        <v>4779</v>
      </c>
      <c r="B8032" s="5" t="s">
        <v>7640</v>
      </c>
      <c r="C8032" s="5" t="s">
        <v>4781</v>
      </c>
      <c r="D8032" s="5" t="s">
        <v>7641</v>
      </c>
      <c r="E8032" s="5" t="s">
        <v>47</v>
      </c>
      <c r="F8032" s="6" t="s">
        <v>24</v>
      </c>
    </row>
    <row r="8033" spans="1:6" ht="90">
      <c r="A8033" s="5" t="s">
        <v>4779</v>
      </c>
      <c r="B8033" s="5" t="s">
        <v>21338</v>
      </c>
      <c r="C8033" s="5" t="s">
        <v>21339</v>
      </c>
      <c r="D8033" s="5" t="s">
        <v>21340</v>
      </c>
      <c r="E8033" s="5" t="s">
        <v>47</v>
      </c>
      <c r="F8033" s="6" t="s">
        <v>24</v>
      </c>
    </row>
    <row r="8034" spans="1:6" ht="30">
      <c r="A8034" s="5" t="s">
        <v>4779</v>
      </c>
      <c r="B8034" s="5" t="s">
        <v>21341</v>
      </c>
      <c r="C8034" s="5" t="s">
        <v>11831</v>
      </c>
      <c r="D8034" s="5" t="s">
        <v>21342</v>
      </c>
      <c r="E8034" s="5" t="s">
        <v>47</v>
      </c>
      <c r="F8034" s="6" t="s">
        <v>24</v>
      </c>
    </row>
    <row r="8035" spans="1:6" ht="30">
      <c r="A8035" s="5" t="s">
        <v>4779</v>
      </c>
      <c r="B8035" s="5" t="s">
        <v>21343</v>
      </c>
      <c r="C8035" s="5" t="s">
        <v>11831</v>
      </c>
      <c r="D8035" s="5" t="s">
        <v>21344</v>
      </c>
      <c r="E8035" s="5" t="s">
        <v>47</v>
      </c>
      <c r="F8035" s="6" t="s">
        <v>24</v>
      </c>
    </row>
    <row r="8036" spans="1:6" ht="30">
      <c r="A8036" s="5" t="s">
        <v>4779</v>
      </c>
      <c r="B8036" s="5" t="s">
        <v>21345</v>
      </c>
      <c r="C8036" s="5" t="s">
        <v>11831</v>
      </c>
      <c r="D8036" s="5" t="s">
        <v>21346</v>
      </c>
      <c r="E8036" s="5" t="s">
        <v>47</v>
      </c>
      <c r="F8036" s="6" t="s">
        <v>24</v>
      </c>
    </row>
    <row r="8037" spans="1:6" ht="30">
      <c r="A8037" s="5" t="s">
        <v>4779</v>
      </c>
      <c r="B8037" s="5" t="s">
        <v>21347</v>
      </c>
      <c r="C8037" s="5" t="s">
        <v>11831</v>
      </c>
      <c r="D8037" s="5" t="s">
        <v>21348</v>
      </c>
      <c r="E8037" s="5" t="s">
        <v>47</v>
      </c>
      <c r="F8037" s="6" t="s">
        <v>24</v>
      </c>
    </row>
    <row r="8038" spans="1:6" ht="30">
      <c r="A8038" s="5" t="s">
        <v>4779</v>
      </c>
      <c r="B8038" s="5" t="s">
        <v>21349</v>
      </c>
      <c r="C8038" s="5" t="s">
        <v>11831</v>
      </c>
      <c r="D8038" s="5" t="s">
        <v>21350</v>
      </c>
      <c r="E8038" s="5" t="s">
        <v>47</v>
      </c>
      <c r="F8038" s="6" t="s">
        <v>24</v>
      </c>
    </row>
    <row r="8039" spans="1:6" ht="30">
      <c r="A8039" s="5" t="s">
        <v>4779</v>
      </c>
      <c r="B8039" s="5" t="s">
        <v>21351</v>
      </c>
      <c r="C8039" s="5" t="s">
        <v>11831</v>
      </c>
      <c r="D8039" s="5" t="s">
        <v>21352</v>
      </c>
      <c r="E8039" s="5" t="s">
        <v>47</v>
      </c>
      <c r="F8039" s="6" t="s">
        <v>24</v>
      </c>
    </row>
    <row r="8040" spans="1:6" ht="30">
      <c r="A8040" s="5" t="s">
        <v>4779</v>
      </c>
      <c r="B8040" s="5" t="s">
        <v>21353</v>
      </c>
      <c r="C8040" s="5" t="s">
        <v>11831</v>
      </c>
      <c r="D8040" s="5" t="s">
        <v>21354</v>
      </c>
      <c r="E8040" s="5" t="s">
        <v>47</v>
      </c>
      <c r="F8040" s="6" t="s">
        <v>24</v>
      </c>
    </row>
    <row r="8041" spans="1:6" ht="30">
      <c r="A8041" s="5" t="s">
        <v>4779</v>
      </c>
      <c r="B8041" s="5" t="s">
        <v>21355</v>
      </c>
      <c r="C8041" s="5" t="s">
        <v>11831</v>
      </c>
      <c r="D8041" s="5" t="s">
        <v>21356</v>
      </c>
      <c r="E8041" s="5" t="s">
        <v>47</v>
      </c>
      <c r="F8041" s="6" t="s">
        <v>24</v>
      </c>
    </row>
    <row r="8042" spans="1:6" ht="30">
      <c r="A8042" s="5" t="s">
        <v>4779</v>
      </c>
      <c r="B8042" s="5" t="s">
        <v>21357</v>
      </c>
      <c r="C8042" s="5" t="s">
        <v>11831</v>
      </c>
      <c r="D8042" s="5" t="s">
        <v>21358</v>
      </c>
      <c r="E8042" s="5" t="s">
        <v>47</v>
      </c>
      <c r="F8042" s="6" t="s">
        <v>24</v>
      </c>
    </row>
    <row r="8043" spans="1:6" ht="30">
      <c r="A8043" s="5" t="s">
        <v>4779</v>
      </c>
      <c r="B8043" s="5" t="s">
        <v>21359</v>
      </c>
      <c r="C8043" s="5" t="s">
        <v>11831</v>
      </c>
      <c r="D8043" s="5" t="s">
        <v>21360</v>
      </c>
      <c r="E8043" s="5" t="s">
        <v>47</v>
      </c>
      <c r="F8043" s="6" t="s">
        <v>24</v>
      </c>
    </row>
    <row r="8044" spans="1:6" ht="30">
      <c r="A8044" s="5" t="s">
        <v>4779</v>
      </c>
      <c r="B8044" s="5" t="s">
        <v>14238</v>
      </c>
      <c r="C8044" s="5" t="s">
        <v>11831</v>
      </c>
      <c r="D8044" s="5" t="s">
        <v>14239</v>
      </c>
      <c r="E8044" s="5" t="s">
        <v>47</v>
      </c>
      <c r="F8044" s="6" t="s">
        <v>24</v>
      </c>
    </row>
    <row r="8045" spans="1:6" ht="30">
      <c r="A8045" s="5" t="s">
        <v>4779</v>
      </c>
      <c r="B8045" s="5" t="s">
        <v>14235</v>
      </c>
      <c r="C8045" s="5" t="s">
        <v>11831</v>
      </c>
      <c r="D8045" s="5" t="s">
        <v>14236</v>
      </c>
      <c r="E8045" s="5" t="s">
        <v>47</v>
      </c>
      <c r="F8045" s="6" t="s">
        <v>24</v>
      </c>
    </row>
    <row r="8046" spans="1:6" ht="30">
      <c r="A8046" s="5" t="s">
        <v>4779</v>
      </c>
      <c r="B8046" s="5" t="s">
        <v>14231</v>
      </c>
      <c r="C8046" s="5" t="s">
        <v>11831</v>
      </c>
      <c r="D8046" s="5" t="s">
        <v>14232</v>
      </c>
      <c r="E8046" s="5" t="s">
        <v>47</v>
      </c>
      <c r="F8046" s="6" t="s">
        <v>24</v>
      </c>
    </row>
    <row r="8047" spans="1:6" ht="30">
      <c r="A8047" s="5" t="s">
        <v>4779</v>
      </c>
      <c r="B8047" s="5" t="s">
        <v>14229</v>
      </c>
      <c r="C8047" s="5" t="s">
        <v>11831</v>
      </c>
      <c r="D8047" s="5" t="s">
        <v>14230</v>
      </c>
      <c r="E8047" s="5" t="s">
        <v>47</v>
      </c>
      <c r="F8047" s="6" t="s">
        <v>24</v>
      </c>
    </row>
    <row r="8048" spans="1:6" ht="30">
      <c r="A8048" s="5" t="s">
        <v>4779</v>
      </c>
      <c r="B8048" s="5" t="s">
        <v>14226</v>
      </c>
      <c r="C8048" s="5" t="s">
        <v>11831</v>
      </c>
      <c r="D8048" s="5" t="s">
        <v>14227</v>
      </c>
      <c r="E8048" s="5" t="s">
        <v>47</v>
      </c>
      <c r="F8048" s="6" t="s">
        <v>24</v>
      </c>
    </row>
    <row r="8049" spans="1:6" ht="30">
      <c r="A8049" s="5" t="s">
        <v>4779</v>
      </c>
      <c r="B8049" s="5" t="s">
        <v>14218</v>
      </c>
      <c r="C8049" s="5" t="s">
        <v>11831</v>
      </c>
      <c r="D8049" s="5" t="s">
        <v>14219</v>
      </c>
      <c r="E8049" s="5" t="s">
        <v>47</v>
      </c>
      <c r="F8049" s="6" t="s">
        <v>24</v>
      </c>
    </row>
    <row r="8050" spans="1:6" ht="30">
      <c r="A8050" s="5" t="s">
        <v>4779</v>
      </c>
      <c r="B8050" s="5" t="s">
        <v>14215</v>
      </c>
      <c r="C8050" s="5" t="s">
        <v>21361</v>
      </c>
      <c r="D8050" s="5" t="s">
        <v>21362</v>
      </c>
      <c r="E8050" s="5" t="s">
        <v>47</v>
      </c>
      <c r="F8050" s="6" t="s">
        <v>24</v>
      </c>
    </row>
    <row r="8051" spans="1:6" ht="30">
      <c r="A8051" s="5" t="s">
        <v>4779</v>
      </c>
      <c r="B8051" s="5" t="s">
        <v>14224</v>
      </c>
      <c r="C8051" s="5" t="s">
        <v>11831</v>
      </c>
      <c r="D8051" s="5" t="s">
        <v>14225</v>
      </c>
      <c r="E8051" s="5" t="s">
        <v>47</v>
      </c>
      <c r="F8051" s="6" t="s">
        <v>24</v>
      </c>
    </row>
    <row r="8052" spans="1:6" ht="30">
      <c r="A8052" s="5" t="s">
        <v>4779</v>
      </c>
      <c r="B8052" s="5" t="s">
        <v>14222</v>
      </c>
      <c r="C8052" s="5" t="s">
        <v>11831</v>
      </c>
      <c r="D8052" s="5" t="s">
        <v>14223</v>
      </c>
      <c r="E8052" s="5" t="s">
        <v>47</v>
      </c>
      <c r="F8052" s="6" t="s">
        <v>24</v>
      </c>
    </row>
    <row r="8053" spans="1:6" ht="30">
      <c r="A8053" s="5" t="s">
        <v>4779</v>
      </c>
      <c r="B8053" s="5" t="s">
        <v>14242</v>
      </c>
      <c r="C8053" s="5" t="s">
        <v>21361</v>
      </c>
      <c r="D8053" s="5" t="s">
        <v>21363</v>
      </c>
      <c r="E8053" s="5" t="s">
        <v>47</v>
      </c>
      <c r="F8053" s="6" t="s">
        <v>24</v>
      </c>
    </row>
    <row r="8054" spans="1:6" ht="30">
      <c r="A8054" s="5" t="s">
        <v>4779</v>
      </c>
      <c r="B8054" s="5" t="s">
        <v>14234</v>
      </c>
      <c r="C8054" s="5" t="s">
        <v>21361</v>
      </c>
      <c r="D8054" s="5" t="s">
        <v>21364</v>
      </c>
      <c r="E8054" s="5" t="s">
        <v>47</v>
      </c>
      <c r="F8054" s="6" t="s">
        <v>24</v>
      </c>
    </row>
    <row r="8055" spans="1:6" ht="30">
      <c r="A8055" s="5" t="s">
        <v>4779</v>
      </c>
      <c r="B8055" s="5" t="s">
        <v>14241</v>
      </c>
      <c r="C8055" s="5" t="s">
        <v>21361</v>
      </c>
      <c r="D8055" s="5" t="s">
        <v>21365</v>
      </c>
      <c r="E8055" s="5" t="s">
        <v>47</v>
      </c>
      <c r="F8055" s="6" t="s">
        <v>24</v>
      </c>
    </row>
    <row r="8056" spans="1:6" ht="30">
      <c r="A8056" s="5" t="s">
        <v>4779</v>
      </c>
      <c r="B8056" s="5" t="s">
        <v>14240</v>
      </c>
      <c r="C8056" s="5" t="s">
        <v>21361</v>
      </c>
      <c r="D8056" s="5" t="s">
        <v>21366</v>
      </c>
      <c r="E8056" s="5" t="s">
        <v>47</v>
      </c>
      <c r="F8056" s="6" t="s">
        <v>24</v>
      </c>
    </row>
    <row r="8057" spans="1:6" ht="30">
      <c r="A8057" s="5" t="s">
        <v>4779</v>
      </c>
      <c r="B8057" s="5" t="s">
        <v>14233</v>
      </c>
      <c r="C8057" s="5" t="s">
        <v>21361</v>
      </c>
      <c r="D8057" s="5" t="s">
        <v>21367</v>
      </c>
      <c r="E8057" s="5" t="s">
        <v>47</v>
      </c>
      <c r="F8057" s="6" t="s">
        <v>24</v>
      </c>
    </row>
    <row r="8058" spans="1:6" ht="30">
      <c r="A8058" s="5" t="s">
        <v>4779</v>
      </c>
      <c r="B8058" s="5" t="s">
        <v>14228</v>
      </c>
      <c r="C8058" s="5" t="s">
        <v>21361</v>
      </c>
      <c r="D8058" s="5" t="s">
        <v>21368</v>
      </c>
      <c r="E8058" s="5" t="s">
        <v>47</v>
      </c>
      <c r="F8058" s="6" t="s">
        <v>24</v>
      </c>
    </row>
    <row r="8059" spans="1:6" ht="30">
      <c r="A8059" s="5" t="s">
        <v>4779</v>
      </c>
      <c r="B8059" s="5" t="s">
        <v>14220</v>
      </c>
      <c r="C8059" s="5" t="s">
        <v>11831</v>
      </c>
      <c r="D8059" s="5" t="s">
        <v>14221</v>
      </c>
      <c r="E8059" s="5" t="s">
        <v>47</v>
      </c>
      <c r="F8059" s="6" t="s">
        <v>24</v>
      </c>
    </row>
    <row r="8060" spans="1:6" ht="30">
      <c r="A8060" s="5" t="s">
        <v>4779</v>
      </c>
      <c r="B8060" s="5" t="s">
        <v>14217</v>
      </c>
      <c r="C8060" s="5" t="s">
        <v>21361</v>
      </c>
      <c r="D8060" s="5" t="s">
        <v>21369</v>
      </c>
      <c r="E8060" s="5" t="s">
        <v>47</v>
      </c>
      <c r="F8060" s="6" t="s">
        <v>24</v>
      </c>
    </row>
    <row r="8061" spans="1:6" ht="30">
      <c r="A8061" s="5" t="s">
        <v>4779</v>
      </c>
      <c r="B8061" s="5" t="s">
        <v>14216</v>
      </c>
      <c r="C8061" s="5" t="s">
        <v>21361</v>
      </c>
      <c r="D8061" s="5" t="s">
        <v>21370</v>
      </c>
      <c r="E8061" s="5" t="s">
        <v>47</v>
      </c>
      <c r="F8061" s="6" t="s">
        <v>24</v>
      </c>
    </row>
    <row r="8062" spans="1:6" ht="30">
      <c r="A8062" s="5" t="s">
        <v>4779</v>
      </c>
      <c r="B8062" s="5" t="s">
        <v>14243</v>
      </c>
      <c r="C8062" s="5" t="s">
        <v>11831</v>
      </c>
      <c r="D8062" s="5" t="s">
        <v>14244</v>
      </c>
      <c r="E8062" s="5" t="s">
        <v>47</v>
      </c>
      <c r="F8062" s="6" t="s">
        <v>24</v>
      </c>
    </row>
    <row r="8063" spans="1:6" ht="30">
      <c r="A8063" s="5" t="s">
        <v>4779</v>
      </c>
      <c r="B8063" s="5" t="s">
        <v>14237</v>
      </c>
      <c r="C8063" s="5" t="s">
        <v>21361</v>
      </c>
      <c r="D8063" s="5" t="s">
        <v>21371</v>
      </c>
      <c r="E8063" s="5" t="s">
        <v>47</v>
      </c>
      <c r="F8063" s="6" t="s">
        <v>24</v>
      </c>
    </row>
    <row r="8064" spans="1:6" ht="60">
      <c r="A8064" s="5" t="s">
        <v>9473</v>
      </c>
      <c r="B8064" s="5" t="s">
        <v>2769</v>
      </c>
      <c r="C8064" s="5" t="s">
        <v>2770</v>
      </c>
      <c r="D8064" s="5" t="s">
        <v>0</v>
      </c>
      <c r="E8064" s="5" t="s">
        <v>48</v>
      </c>
      <c r="F8064" s="6" t="s">
        <v>24</v>
      </c>
    </row>
    <row r="8065" spans="1:6">
      <c r="A8065" s="5" t="s">
        <v>9473</v>
      </c>
      <c r="B8065" s="5" t="s">
        <v>21372</v>
      </c>
      <c r="C8065" s="5" t="s">
        <v>21373</v>
      </c>
      <c r="D8065" s="5" t="s">
        <v>21374</v>
      </c>
      <c r="E8065" s="5" t="s">
        <v>47</v>
      </c>
      <c r="F8065" s="6" t="s">
        <v>24</v>
      </c>
    </row>
    <row r="8066" spans="1:6">
      <c r="A8066" s="5" t="s">
        <v>9473</v>
      </c>
      <c r="B8066" s="5" t="s">
        <v>21375</v>
      </c>
      <c r="C8066" s="5" t="s">
        <v>21373</v>
      </c>
      <c r="D8066" s="5" t="s">
        <v>21376</v>
      </c>
      <c r="E8066" s="5" t="s">
        <v>47</v>
      </c>
      <c r="F8066" s="6" t="s">
        <v>24</v>
      </c>
    </row>
    <row r="8067" spans="1:6">
      <c r="A8067" s="5" t="s">
        <v>9473</v>
      </c>
      <c r="B8067" s="5" t="s">
        <v>21377</v>
      </c>
      <c r="C8067" s="5" t="s">
        <v>21373</v>
      </c>
      <c r="D8067" s="5" t="s">
        <v>21378</v>
      </c>
      <c r="E8067" s="5" t="s">
        <v>47</v>
      </c>
      <c r="F8067" s="6" t="s">
        <v>24</v>
      </c>
    </row>
    <row r="8068" spans="1:6">
      <c r="A8068" s="5" t="s">
        <v>9473</v>
      </c>
      <c r="B8068" s="5" t="s">
        <v>21379</v>
      </c>
      <c r="C8068" s="5" t="s">
        <v>21373</v>
      </c>
      <c r="D8068" s="5" t="s">
        <v>21380</v>
      </c>
      <c r="E8068" s="5" t="s">
        <v>47</v>
      </c>
      <c r="F8068" s="6" t="s">
        <v>24</v>
      </c>
    </row>
    <row r="8069" spans="1:6">
      <c r="A8069" s="5" t="s">
        <v>9473</v>
      </c>
      <c r="B8069" s="5" t="s">
        <v>21381</v>
      </c>
      <c r="C8069" s="5" t="s">
        <v>21373</v>
      </c>
      <c r="D8069" s="5" t="s">
        <v>21382</v>
      </c>
      <c r="E8069" s="5" t="s">
        <v>47</v>
      </c>
      <c r="F8069" s="6" t="s">
        <v>24</v>
      </c>
    </row>
    <row r="8070" spans="1:6">
      <c r="A8070" s="5" t="s">
        <v>9473</v>
      </c>
      <c r="B8070" s="5" t="s">
        <v>21383</v>
      </c>
      <c r="C8070" s="5" t="s">
        <v>21373</v>
      </c>
      <c r="D8070" s="5" t="s">
        <v>21384</v>
      </c>
      <c r="E8070" s="5" t="s">
        <v>47</v>
      </c>
      <c r="F8070" s="6" t="s">
        <v>24</v>
      </c>
    </row>
    <row r="8071" spans="1:6">
      <c r="A8071" s="5" t="s">
        <v>9473</v>
      </c>
      <c r="B8071" s="5" t="s">
        <v>21385</v>
      </c>
      <c r="C8071" s="5" t="s">
        <v>21373</v>
      </c>
      <c r="D8071" s="5" t="s">
        <v>21386</v>
      </c>
      <c r="E8071" s="5" t="s">
        <v>47</v>
      </c>
      <c r="F8071" s="6" t="s">
        <v>24</v>
      </c>
    </row>
    <row r="8072" spans="1:6">
      <c r="A8072" s="5" t="s">
        <v>9473</v>
      </c>
      <c r="B8072" s="5" t="s">
        <v>21387</v>
      </c>
      <c r="C8072" s="5" t="s">
        <v>21373</v>
      </c>
      <c r="D8072" s="5" t="s">
        <v>21388</v>
      </c>
      <c r="E8072" s="5" t="s">
        <v>47</v>
      </c>
      <c r="F8072" s="6" t="s">
        <v>24</v>
      </c>
    </row>
    <row r="8073" spans="1:6">
      <c r="A8073" s="5" t="s">
        <v>9473</v>
      </c>
      <c r="B8073" s="5" t="s">
        <v>21389</v>
      </c>
      <c r="C8073" s="5" t="s">
        <v>21373</v>
      </c>
      <c r="D8073" s="5" t="s">
        <v>21390</v>
      </c>
      <c r="E8073" s="5" t="s">
        <v>47</v>
      </c>
      <c r="F8073" s="6" t="s">
        <v>24</v>
      </c>
    </row>
    <row r="8074" spans="1:6">
      <c r="A8074" s="5" t="s">
        <v>9473</v>
      </c>
      <c r="B8074" s="5" t="s">
        <v>9564</v>
      </c>
      <c r="C8074" s="5" t="s">
        <v>2770</v>
      </c>
      <c r="D8074" s="5" t="s">
        <v>10233</v>
      </c>
      <c r="E8074" s="5" t="s">
        <v>47</v>
      </c>
      <c r="F8074" s="6" t="s">
        <v>24</v>
      </c>
    </row>
    <row r="8075" spans="1:6" ht="45">
      <c r="A8075" s="5" t="s">
        <v>9473</v>
      </c>
      <c r="B8075" s="5" t="s">
        <v>21391</v>
      </c>
      <c r="C8075" s="5" t="s">
        <v>21392</v>
      </c>
      <c r="D8075" s="5" t="s">
        <v>21393</v>
      </c>
      <c r="E8075" s="5" t="s">
        <v>7</v>
      </c>
      <c r="F8075" s="6" t="s">
        <v>24</v>
      </c>
    </row>
    <row r="8076" spans="1:6" ht="30">
      <c r="A8076" s="5" t="s">
        <v>9473</v>
      </c>
      <c r="B8076" s="5" t="s">
        <v>21394</v>
      </c>
      <c r="C8076" s="5" t="s">
        <v>21392</v>
      </c>
      <c r="D8076" s="5" t="s">
        <v>21395</v>
      </c>
      <c r="E8076" s="5" t="s">
        <v>49</v>
      </c>
      <c r="F8076" s="6" t="s">
        <v>24</v>
      </c>
    </row>
    <row r="8077" spans="1:6" ht="45">
      <c r="A8077" s="5" t="s">
        <v>9473</v>
      </c>
      <c r="B8077" s="5" t="s">
        <v>21396</v>
      </c>
      <c r="C8077" s="5" t="s">
        <v>21392</v>
      </c>
      <c r="D8077" s="5" t="s">
        <v>21397</v>
      </c>
      <c r="E8077" s="5" t="s">
        <v>7</v>
      </c>
      <c r="F8077" s="6" t="s">
        <v>24</v>
      </c>
    </row>
    <row r="8078" spans="1:6" ht="45">
      <c r="A8078" s="5" t="s">
        <v>9473</v>
      </c>
      <c r="B8078" s="5" t="s">
        <v>21398</v>
      </c>
      <c r="C8078" s="5" t="s">
        <v>21392</v>
      </c>
      <c r="D8078" s="5" t="s">
        <v>21399</v>
      </c>
      <c r="E8078" s="5" t="s">
        <v>7</v>
      </c>
      <c r="F8078" s="6" t="s">
        <v>24</v>
      </c>
    </row>
    <row r="8079" spans="1:6" ht="45">
      <c r="A8079" s="5" t="s">
        <v>9473</v>
      </c>
      <c r="B8079" s="5" t="s">
        <v>21400</v>
      </c>
      <c r="C8079" s="5" t="s">
        <v>2770</v>
      </c>
      <c r="D8079" s="5" t="s">
        <v>21401</v>
      </c>
      <c r="E8079" s="5" t="s">
        <v>7</v>
      </c>
      <c r="F8079" s="6" t="s">
        <v>24</v>
      </c>
    </row>
    <row r="8080" spans="1:6" ht="45">
      <c r="A8080" s="5" t="s">
        <v>9473</v>
      </c>
      <c r="B8080" s="5" t="s">
        <v>21402</v>
      </c>
      <c r="C8080" s="5" t="s">
        <v>2770</v>
      </c>
      <c r="D8080" s="5" t="s">
        <v>21403</v>
      </c>
      <c r="E8080" s="5" t="s">
        <v>7</v>
      </c>
      <c r="F8080" s="6" t="s">
        <v>24</v>
      </c>
    </row>
    <row r="8081" spans="1:6" ht="30">
      <c r="A8081" s="5" t="s">
        <v>9473</v>
      </c>
      <c r="B8081" s="5" t="s">
        <v>21404</v>
      </c>
      <c r="C8081" s="5" t="s">
        <v>2770</v>
      </c>
      <c r="D8081" s="5" t="s">
        <v>21405</v>
      </c>
      <c r="E8081" s="5" t="s">
        <v>49</v>
      </c>
      <c r="F8081" s="6" t="s">
        <v>24</v>
      </c>
    </row>
    <row r="8082" spans="1:6" ht="30">
      <c r="A8082" s="5" t="s">
        <v>9473</v>
      </c>
      <c r="B8082" s="5" t="s">
        <v>14405</v>
      </c>
      <c r="C8082" s="5" t="s">
        <v>2770</v>
      </c>
      <c r="D8082" s="5" t="s">
        <v>14632</v>
      </c>
      <c r="E8082" s="5" t="s">
        <v>49</v>
      </c>
      <c r="F8082" s="6" t="s">
        <v>24</v>
      </c>
    </row>
    <row r="8083" spans="1:6" ht="30">
      <c r="A8083" s="5" t="s">
        <v>9473</v>
      </c>
      <c r="B8083" s="5" t="s">
        <v>21406</v>
      </c>
      <c r="C8083" s="5" t="s">
        <v>2770</v>
      </c>
      <c r="D8083" s="5" t="s">
        <v>21407</v>
      </c>
      <c r="E8083" s="5" t="s">
        <v>49</v>
      </c>
      <c r="F8083" s="6" t="s">
        <v>24</v>
      </c>
    </row>
    <row r="8084" spans="1:6" ht="30">
      <c r="A8084" s="5" t="s">
        <v>14290</v>
      </c>
      <c r="B8084" s="5" t="s">
        <v>21408</v>
      </c>
      <c r="C8084" s="5" t="s">
        <v>21409</v>
      </c>
      <c r="D8084" s="5" t="s">
        <v>21410</v>
      </c>
      <c r="E8084" s="5" t="s">
        <v>47</v>
      </c>
      <c r="F8084" s="6" t="s">
        <v>24</v>
      </c>
    </row>
    <row r="8085" spans="1:6" ht="30">
      <c r="A8085" s="5" t="s">
        <v>14290</v>
      </c>
      <c r="B8085" s="5" t="s">
        <v>21411</v>
      </c>
      <c r="C8085" s="5" t="s">
        <v>21409</v>
      </c>
      <c r="D8085" s="5" t="s">
        <v>21412</v>
      </c>
      <c r="E8085" s="5" t="s">
        <v>47</v>
      </c>
      <c r="F8085" s="6" t="s">
        <v>24</v>
      </c>
    </row>
    <row r="8086" spans="1:6" ht="30">
      <c r="A8086" s="5" t="s">
        <v>14290</v>
      </c>
      <c r="B8086" s="5" t="s">
        <v>21413</v>
      </c>
      <c r="C8086" s="5" t="s">
        <v>21409</v>
      </c>
      <c r="D8086" s="5" t="s">
        <v>21414</v>
      </c>
      <c r="E8086" s="5" t="s">
        <v>47</v>
      </c>
      <c r="F8086" s="6" t="s">
        <v>24</v>
      </c>
    </row>
    <row r="8087" spans="1:6" ht="30">
      <c r="A8087" s="5" t="s">
        <v>14290</v>
      </c>
      <c r="B8087" s="5" t="s">
        <v>21415</v>
      </c>
      <c r="C8087" s="5" t="s">
        <v>21409</v>
      </c>
      <c r="D8087" s="5" t="s">
        <v>21416</v>
      </c>
      <c r="E8087" s="5" t="s">
        <v>47</v>
      </c>
      <c r="F8087" s="6" t="s">
        <v>24</v>
      </c>
    </row>
    <row r="8088" spans="1:6" ht="30">
      <c r="A8088" s="5" t="s">
        <v>14290</v>
      </c>
      <c r="B8088" s="5" t="s">
        <v>21417</v>
      </c>
      <c r="C8088" s="5" t="s">
        <v>21409</v>
      </c>
      <c r="D8088" s="5" t="s">
        <v>21418</v>
      </c>
      <c r="E8088" s="5" t="s">
        <v>47</v>
      </c>
      <c r="F8088" s="6" t="s">
        <v>24</v>
      </c>
    </row>
    <row r="8089" spans="1:6" ht="30">
      <c r="A8089" s="5" t="s">
        <v>14290</v>
      </c>
      <c r="B8089" s="5" t="s">
        <v>21419</v>
      </c>
      <c r="C8089" s="5" t="s">
        <v>21409</v>
      </c>
      <c r="D8089" s="5" t="s">
        <v>21420</v>
      </c>
      <c r="E8089" s="5" t="s">
        <v>47</v>
      </c>
      <c r="F8089" s="6" t="s">
        <v>24</v>
      </c>
    </row>
    <row r="8090" spans="1:6" ht="30">
      <c r="A8090" s="5" t="s">
        <v>14290</v>
      </c>
      <c r="B8090" s="5" t="s">
        <v>21421</v>
      </c>
      <c r="C8090" s="5" t="s">
        <v>21409</v>
      </c>
      <c r="D8090" s="5" t="s">
        <v>21422</v>
      </c>
      <c r="E8090" s="5" t="s">
        <v>47</v>
      </c>
      <c r="F8090" s="6" t="s">
        <v>24</v>
      </c>
    </row>
    <row r="8091" spans="1:6" ht="30">
      <c r="A8091" s="5" t="s">
        <v>14290</v>
      </c>
      <c r="B8091" s="5" t="s">
        <v>21423</v>
      </c>
      <c r="C8091" s="5" t="s">
        <v>21409</v>
      </c>
      <c r="D8091" s="5" t="s">
        <v>21424</v>
      </c>
      <c r="E8091" s="5" t="s">
        <v>47</v>
      </c>
      <c r="F8091" s="6" t="s">
        <v>24</v>
      </c>
    </row>
    <row r="8092" spans="1:6" ht="30">
      <c r="A8092" s="5" t="s">
        <v>14290</v>
      </c>
      <c r="B8092" s="5" t="s">
        <v>21425</v>
      </c>
      <c r="C8092" s="5" t="s">
        <v>21409</v>
      </c>
      <c r="D8092" s="5" t="s">
        <v>21426</v>
      </c>
      <c r="E8092" s="5" t="s">
        <v>47</v>
      </c>
      <c r="F8092" s="6" t="s">
        <v>24</v>
      </c>
    </row>
    <row r="8093" spans="1:6" ht="30">
      <c r="A8093" s="5" t="s">
        <v>14290</v>
      </c>
      <c r="B8093" s="5" t="s">
        <v>21427</v>
      </c>
      <c r="C8093" s="5" t="s">
        <v>21409</v>
      </c>
      <c r="D8093" s="5" t="s">
        <v>21428</v>
      </c>
      <c r="E8093" s="5" t="s">
        <v>47</v>
      </c>
      <c r="F8093" s="6" t="s">
        <v>24</v>
      </c>
    </row>
    <row r="8094" spans="1:6" ht="30">
      <c r="A8094" s="5" t="s">
        <v>14290</v>
      </c>
      <c r="B8094" s="5" t="s">
        <v>21429</v>
      </c>
      <c r="C8094" s="5" t="s">
        <v>21409</v>
      </c>
      <c r="D8094" s="5" t="s">
        <v>21430</v>
      </c>
      <c r="E8094" s="5" t="s">
        <v>47</v>
      </c>
      <c r="F8094" s="6" t="s">
        <v>24</v>
      </c>
    </row>
    <row r="8095" spans="1:6" ht="30">
      <c r="A8095" s="5" t="s">
        <v>14290</v>
      </c>
      <c r="B8095" s="5" t="s">
        <v>21431</v>
      </c>
      <c r="C8095" s="5" t="s">
        <v>21409</v>
      </c>
      <c r="D8095" s="5" t="s">
        <v>21432</v>
      </c>
      <c r="E8095" s="5" t="s">
        <v>47</v>
      </c>
      <c r="F8095" s="6" t="s">
        <v>24</v>
      </c>
    </row>
    <row r="8096" spans="1:6" ht="30">
      <c r="A8096" s="5" t="s">
        <v>14290</v>
      </c>
      <c r="B8096" s="5" t="s">
        <v>21433</v>
      </c>
      <c r="C8096" s="5" t="s">
        <v>21409</v>
      </c>
      <c r="D8096" s="5" t="s">
        <v>21434</v>
      </c>
      <c r="E8096" s="5" t="s">
        <v>47</v>
      </c>
      <c r="F8096" s="6" t="s">
        <v>24</v>
      </c>
    </row>
    <row r="8097" spans="1:6" ht="30">
      <c r="A8097" s="5" t="s">
        <v>14290</v>
      </c>
      <c r="B8097" s="5" t="s">
        <v>21435</v>
      </c>
      <c r="C8097" s="5" t="s">
        <v>21409</v>
      </c>
      <c r="D8097" s="5" t="s">
        <v>21436</v>
      </c>
      <c r="E8097" s="5" t="s">
        <v>47</v>
      </c>
      <c r="F8097" s="6" t="s">
        <v>24</v>
      </c>
    </row>
    <row r="8098" spans="1:6" ht="30">
      <c r="A8098" s="5" t="s">
        <v>14290</v>
      </c>
      <c r="B8098" s="5" t="s">
        <v>21437</v>
      </c>
      <c r="C8098" s="5" t="s">
        <v>21409</v>
      </c>
      <c r="D8098" s="5" t="s">
        <v>21438</v>
      </c>
      <c r="E8098" s="5" t="s">
        <v>47</v>
      </c>
      <c r="F8098" s="6" t="s">
        <v>24</v>
      </c>
    </row>
    <row r="8099" spans="1:6" ht="30">
      <c r="A8099" s="5" t="s">
        <v>14290</v>
      </c>
      <c r="B8099" s="5" t="s">
        <v>21439</v>
      </c>
      <c r="C8099" s="5" t="s">
        <v>21409</v>
      </c>
      <c r="D8099" s="5" t="s">
        <v>21440</v>
      </c>
      <c r="E8099" s="5" t="s">
        <v>47</v>
      </c>
      <c r="F8099" s="6" t="s">
        <v>24</v>
      </c>
    </row>
    <row r="8100" spans="1:6" ht="30">
      <c r="A8100" s="5" t="s">
        <v>14290</v>
      </c>
      <c r="B8100" s="5" t="s">
        <v>14351</v>
      </c>
      <c r="C8100" s="5" t="s">
        <v>14550</v>
      </c>
      <c r="D8100" s="5" t="s">
        <v>14598</v>
      </c>
      <c r="E8100" s="5" t="s">
        <v>47</v>
      </c>
      <c r="F8100" s="6" t="s">
        <v>24</v>
      </c>
    </row>
    <row r="8101" spans="1:6" ht="30">
      <c r="A8101" s="5" t="s">
        <v>14290</v>
      </c>
      <c r="B8101" s="5" t="s">
        <v>14350</v>
      </c>
      <c r="C8101" s="5" t="s">
        <v>14550</v>
      </c>
      <c r="D8101" s="5" t="s">
        <v>14597</v>
      </c>
      <c r="E8101" s="5" t="s">
        <v>47</v>
      </c>
      <c r="F8101" s="6" t="s">
        <v>24</v>
      </c>
    </row>
    <row r="8102" spans="1:6" ht="30">
      <c r="A8102" s="5" t="s">
        <v>14290</v>
      </c>
      <c r="B8102" s="5" t="s">
        <v>14359</v>
      </c>
      <c r="C8102" s="5" t="s">
        <v>14550</v>
      </c>
      <c r="D8102" s="5" t="s">
        <v>14606</v>
      </c>
      <c r="E8102" s="5" t="s">
        <v>47</v>
      </c>
      <c r="F8102" s="6" t="s">
        <v>24</v>
      </c>
    </row>
    <row r="8103" spans="1:6" ht="30">
      <c r="A8103" s="5" t="s">
        <v>14290</v>
      </c>
      <c r="B8103" s="5" t="s">
        <v>14358</v>
      </c>
      <c r="C8103" s="5" t="s">
        <v>14550</v>
      </c>
      <c r="D8103" s="5" t="s">
        <v>14605</v>
      </c>
      <c r="E8103" s="5" t="s">
        <v>47</v>
      </c>
      <c r="F8103" s="6" t="s">
        <v>24</v>
      </c>
    </row>
    <row r="8104" spans="1:6" ht="30">
      <c r="A8104" s="5" t="s">
        <v>14290</v>
      </c>
      <c r="B8104" s="5" t="s">
        <v>14357</v>
      </c>
      <c r="C8104" s="5" t="s">
        <v>14550</v>
      </c>
      <c r="D8104" s="5" t="s">
        <v>14604</v>
      </c>
      <c r="E8104" s="5" t="s">
        <v>47</v>
      </c>
      <c r="F8104" s="6" t="s">
        <v>24</v>
      </c>
    </row>
    <row r="8105" spans="1:6" ht="30">
      <c r="A8105" s="5" t="s">
        <v>14290</v>
      </c>
      <c r="B8105" s="5" t="s">
        <v>14356</v>
      </c>
      <c r="C8105" s="5" t="s">
        <v>14550</v>
      </c>
      <c r="D8105" s="5" t="s">
        <v>14603</v>
      </c>
      <c r="E8105" s="5" t="s">
        <v>47</v>
      </c>
      <c r="F8105" s="6" t="s">
        <v>24</v>
      </c>
    </row>
    <row r="8106" spans="1:6" ht="30">
      <c r="A8106" s="5" t="s">
        <v>14290</v>
      </c>
      <c r="B8106" s="5" t="s">
        <v>14355</v>
      </c>
      <c r="C8106" s="5" t="s">
        <v>14550</v>
      </c>
      <c r="D8106" s="5" t="s">
        <v>14602</v>
      </c>
      <c r="E8106" s="5" t="s">
        <v>47</v>
      </c>
      <c r="F8106" s="6" t="s">
        <v>24</v>
      </c>
    </row>
    <row r="8107" spans="1:6" ht="30">
      <c r="A8107" s="5" t="s">
        <v>14290</v>
      </c>
      <c r="B8107" s="5" t="s">
        <v>14354</v>
      </c>
      <c r="C8107" s="5" t="s">
        <v>14550</v>
      </c>
      <c r="D8107" s="5" t="s">
        <v>14601</v>
      </c>
      <c r="E8107" s="5" t="s">
        <v>47</v>
      </c>
      <c r="F8107" s="6" t="s">
        <v>24</v>
      </c>
    </row>
    <row r="8108" spans="1:6" ht="30">
      <c r="A8108" s="5" t="s">
        <v>14290</v>
      </c>
      <c r="B8108" s="5" t="s">
        <v>14353</v>
      </c>
      <c r="C8108" s="5" t="s">
        <v>14550</v>
      </c>
      <c r="D8108" s="5" t="s">
        <v>14600</v>
      </c>
      <c r="E8108" s="5" t="s">
        <v>47</v>
      </c>
      <c r="F8108" s="6" t="s">
        <v>24</v>
      </c>
    </row>
    <row r="8109" spans="1:6" ht="30">
      <c r="A8109" s="5" t="s">
        <v>14290</v>
      </c>
      <c r="B8109" s="5" t="s">
        <v>14352</v>
      </c>
      <c r="C8109" s="5" t="s">
        <v>14550</v>
      </c>
      <c r="D8109" s="5" t="s">
        <v>14599</v>
      </c>
      <c r="E8109" s="5" t="s">
        <v>47</v>
      </c>
      <c r="F8109" s="6" t="s">
        <v>24</v>
      </c>
    </row>
    <row r="8110" spans="1:6" ht="45">
      <c r="A8110" s="5" t="s">
        <v>1963</v>
      </c>
      <c r="B8110" s="5" t="s">
        <v>2260</v>
      </c>
      <c r="C8110" s="5" t="s">
        <v>1964</v>
      </c>
      <c r="D8110" s="5" t="s">
        <v>2261</v>
      </c>
      <c r="E8110" s="5" t="s">
        <v>7</v>
      </c>
      <c r="F8110" s="6" t="s">
        <v>24</v>
      </c>
    </row>
    <row r="8111" spans="1:6" ht="30">
      <c r="A8111" s="5" t="s">
        <v>1963</v>
      </c>
      <c r="B8111" s="5" t="s">
        <v>2279</v>
      </c>
      <c r="C8111" s="5" t="s">
        <v>1964</v>
      </c>
      <c r="D8111" s="5" t="s">
        <v>2280</v>
      </c>
      <c r="E8111" s="5" t="s">
        <v>49</v>
      </c>
      <c r="F8111" s="6" t="s">
        <v>24</v>
      </c>
    </row>
    <row r="8112" spans="1:6" ht="30">
      <c r="A8112" s="5" t="s">
        <v>1963</v>
      </c>
      <c r="B8112" s="5" t="s">
        <v>2527</v>
      </c>
      <c r="C8112" s="5" t="s">
        <v>1964</v>
      </c>
      <c r="D8112" s="5" t="s">
        <v>2528</v>
      </c>
      <c r="E8112" s="5" t="s">
        <v>49</v>
      </c>
      <c r="F8112" s="6" t="s">
        <v>24</v>
      </c>
    </row>
    <row r="8113" spans="1:6" ht="30">
      <c r="A8113" s="5" t="s">
        <v>1963</v>
      </c>
      <c r="B8113" s="5" t="s">
        <v>2776</v>
      </c>
      <c r="C8113" s="5" t="s">
        <v>1964</v>
      </c>
      <c r="D8113" s="5" t="s">
        <v>2777</v>
      </c>
      <c r="E8113" s="5" t="s">
        <v>49</v>
      </c>
      <c r="F8113" s="6" t="s">
        <v>24</v>
      </c>
    </row>
    <row r="8114" spans="1:6" ht="45">
      <c r="A8114" s="5" t="s">
        <v>1963</v>
      </c>
      <c r="B8114" s="5" t="s">
        <v>2774</v>
      </c>
      <c r="C8114" s="5" t="s">
        <v>1964</v>
      </c>
      <c r="D8114" s="5" t="s">
        <v>2775</v>
      </c>
      <c r="E8114" s="5" t="s">
        <v>7</v>
      </c>
      <c r="F8114" s="6" t="s">
        <v>24</v>
      </c>
    </row>
    <row r="8115" spans="1:6" ht="30">
      <c r="A8115" s="5" t="s">
        <v>1963</v>
      </c>
      <c r="B8115" s="5" t="s">
        <v>3610</v>
      </c>
      <c r="C8115" s="5" t="s">
        <v>1964</v>
      </c>
      <c r="D8115" s="5" t="s">
        <v>3882</v>
      </c>
      <c r="E8115" s="5" t="s">
        <v>49</v>
      </c>
      <c r="F8115" s="6" t="s">
        <v>24</v>
      </c>
    </row>
    <row r="8116" spans="1:6" ht="45">
      <c r="A8116" s="5" t="s">
        <v>1963</v>
      </c>
      <c r="B8116" s="5" t="s">
        <v>3611</v>
      </c>
      <c r="C8116" s="5" t="s">
        <v>1964</v>
      </c>
      <c r="D8116" s="5" t="s">
        <v>3883</v>
      </c>
      <c r="E8116" s="5" t="s">
        <v>7</v>
      </c>
      <c r="F8116" s="6" t="s">
        <v>24</v>
      </c>
    </row>
    <row r="8117" spans="1:6">
      <c r="A8117" s="5" t="s">
        <v>1963</v>
      </c>
      <c r="B8117" s="5" t="s">
        <v>8129</v>
      </c>
      <c r="C8117" s="5" t="s">
        <v>1964</v>
      </c>
      <c r="D8117" s="5" t="s">
        <v>8130</v>
      </c>
      <c r="E8117" s="5" t="s">
        <v>47</v>
      </c>
      <c r="F8117" s="6" t="s">
        <v>24</v>
      </c>
    </row>
    <row r="8118" spans="1:6">
      <c r="A8118" s="5" t="s">
        <v>1963</v>
      </c>
      <c r="B8118" s="5" t="s">
        <v>8127</v>
      </c>
      <c r="C8118" s="5" t="s">
        <v>1964</v>
      </c>
      <c r="D8118" s="5" t="s">
        <v>8128</v>
      </c>
      <c r="E8118" s="5" t="s">
        <v>47</v>
      </c>
      <c r="F8118" s="6" t="s">
        <v>24</v>
      </c>
    </row>
    <row r="8119" spans="1:6">
      <c r="A8119" s="5" t="s">
        <v>1963</v>
      </c>
      <c r="B8119" s="5" t="s">
        <v>8131</v>
      </c>
      <c r="C8119" s="5" t="s">
        <v>1964</v>
      </c>
      <c r="D8119" s="5" t="s">
        <v>8132</v>
      </c>
      <c r="E8119" s="5" t="s">
        <v>47</v>
      </c>
      <c r="F8119" s="6" t="s">
        <v>24</v>
      </c>
    </row>
    <row r="8120" spans="1:6" ht="30">
      <c r="A8120" s="5" t="s">
        <v>2495</v>
      </c>
      <c r="B8120" s="5" t="s">
        <v>2496</v>
      </c>
      <c r="C8120" s="5" t="s">
        <v>2497</v>
      </c>
      <c r="D8120" s="5" t="s">
        <v>2498</v>
      </c>
      <c r="E8120" s="5" t="s">
        <v>49</v>
      </c>
      <c r="F8120" s="6" t="s">
        <v>24</v>
      </c>
    </row>
    <row r="8121" spans="1:6" ht="45">
      <c r="A8121" s="5" t="s">
        <v>21441</v>
      </c>
      <c r="B8121" s="5" t="s">
        <v>21442</v>
      </c>
      <c r="C8121" s="5" t="s">
        <v>21443</v>
      </c>
      <c r="D8121" s="5" t="s">
        <v>21444</v>
      </c>
      <c r="E8121" s="5" t="s">
        <v>47</v>
      </c>
      <c r="F8121" s="6" t="s">
        <v>24</v>
      </c>
    </row>
    <row r="8122" spans="1:6" ht="45">
      <c r="A8122" s="5" t="s">
        <v>21441</v>
      </c>
      <c r="B8122" s="5" t="s">
        <v>21445</v>
      </c>
      <c r="C8122" s="5" t="s">
        <v>21443</v>
      </c>
      <c r="D8122" s="5" t="s">
        <v>21446</v>
      </c>
      <c r="E8122" s="5" t="s">
        <v>47</v>
      </c>
      <c r="F8122" s="6" t="s">
        <v>24</v>
      </c>
    </row>
    <row r="8123" spans="1:6" ht="45">
      <c r="A8123" s="5" t="s">
        <v>21441</v>
      </c>
      <c r="B8123" s="5" t="s">
        <v>21447</v>
      </c>
      <c r="C8123" s="5" t="s">
        <v>21443</v>
      </c>
      <c r="D8123" s="5" t="s">
        <v>21448</v>
      </c>
      <c r="E8123" s="5" t="s">
        <v>47</v>
      </c>
      <c r="F8123" s="6" t="s">
        <v>24</v>
      </c>
    </row>
    <row r="8124" spans="1:6" ht="45">
      <c r="A8124" s="5" t="s">
        <v>21441</v>
      </c>
      <c r="B8124" s="5" t="s">
        <v>21449</v>
      </c>
      <c r="C8124" s="5" t="s">
        <v>21443</v>
      </c>
      <c r="D8124" s="5" t="s">
        <v>21450</v>
      </c>
      <c r="E8124" s="5" t="s">
        <v>47</v>
      </c>
      <c r="F8124" s="6" t="s">
        <v>24</v>
      </c>
    </row>
    <row r="8125" spans="1:6" ht="45">
      <c r="A8125" s="5" t="s">
        <v>21441</v>
      </c>
      <c r="B8125" s="5" t="s">
        <v>21451</v>
      </c>
      <c r="C8125" s="5" t="s">
        <v>21443</v>
      </c>
      <c r="D8125" s="5" t="s">
        <v>21452</v>
      </c>
      <c r="E8125" s="5" t="s">
        <v>47</v>
      </c>
      <c r="F8125" s="6" t="s">
        <v>24</v>
      </c>
    </row>
    <row r="8126" spans="1:6" ht="45">
      <c r="A8126" s="5" t="s">
        <v>21441</v>
      </c>
      <c r="B8126" s="5" t="s">
        <v>21453</v>
      </c>
      <c r="C8126" s="5" t="s">
        <v>21443</v>
      </c>
      <c r="D8126" s="5" t="s">
        <v>21454</v>
      </c>
      <c r="E8126" s="5" t="s">
        <v>47</v>
      </c>
      <c r="F8126" s="6" t="s">
        <v>24</v>
      </c>
    </row>
    <row r="8127" spans="1:6" ht="45">
      <c r="A8127" s="5" t="s">
        <v>21441</v>
      </c>
      <c r="B8127" s="5" t="s">
        <v>21455</v>
      </c>
      <c r="C8127" s="5" t="s">
        <v>21443</v>
      </c>
      <c r="D8127" s="5" t="s">
        <v>21456</v>
      </c>
      <c r="E8127" s="5" t="s">
        <v>47</v>
      </c>
      <c r="F8127" s="6" t="s">
        <v>24</v>
      </c>
    </row>
    <row r="8128" spans="1:6" ht="45">
      <c r="A8128" s="5" t="s">
        <v>21441</v>
      </c>
      <c r="B8128" s="5" t="s">
        <v>21457</v>
      </c>
      <c r="C8128" s="5" t="s">
        <v>21443</v>
      </c>
      <c r="D8128" s="5" t="s">
        <v>21458</v>
      </c>
      <c r="E8128" s="5" t="s">
        <v>47</v>
      </c>
      <c r="F8128" s="6" t="s">
        <v>24</v>
      </c>
    </row>
    <row r="8129" spans="1:6" ht="45">
      <c r="A8129" s="5" t="s">
        <v>11699</v>
      </c>
      <c r="B8129" s="5" t="s">
        <v>8103</v>
      </c>
      <c r="C8129" s="5" t="s">
        <v>11795</v>
      </c>
      <c r="D8129" s="5" t="s">
        <v>12205</v>
      </c>
      <c r="E8129" s="5" t="s">
        <v>47</v>
      </c>
      <c r="F8129" s="6" t="s">
        <v>24</v>
      </c>
    </row>
    <row r="8130" spans="1:6" ht="45">
      <c r="A8130" s="5" t="s">
        <v>11699</v>
      </c>
      <c r="B8130" s="5" t="s">
        <v>8106</v>
      </c>
      <c r="C8130" s="5" t="s">
        <v>11795</v>
      </c>
      <c r="D8130" s="5" t="s">
        <v>12214</v>
      </c>
      <c r="E8130" s="5" t="s">
        <v>47</v>
      </c>
      <c r="F8130" s="6" t="s">
        <v>24</v>
      </c>
    </row>
    <row r="8131" spans="1:6" ht="45">
      <c r="A8131" s="5" t="s">
        <v>11699</v>
      </c>
      <c r="B8131" s="5" t="s">
        <v>8101</v>
      </c>
      <c r="C8131" s="5" t="s">
        <v>11795</v>
      </c>
      <c r="D8131" s="5" t="s">
        <v>12213</v>
      </c>
      <c r="E8131" s="5" t="s">
        <v>47</v>
      </c>
      <c r="F8131" s="6" t="s">
        <v>24</v>
      </c>
    </row>
    <row r="8132" spans="1:6" ht="45">
      <c r="A8132" s="5" t="s">
        <v>11699</v>
      </c>
      <c r="B8132" s="5" t="s">
        <v>8098</v>
      </c>
      <c r="C8132" s="5" t="s">
        <v>11795</v>
      </c>
      <c r="D8132" s="5" t="s">
        <v>12212</v>
      </c>
      <c r="E8132" s="5" t="s">
        <v>47</v>
      </c>
      <c r="F8132" s="6" t="s">
        <v>24</v>
      </c>
    </row>
    <row r="8133" spans="1:6" ht="45">
      <c r="A8133" s="5" t="s">
        <v>11699</v>
      </c>
      <c r="B8133" s="5" t="s">
        <v>8100</v>
      </c>
      <c r="C8133" s="5" t="s">
        <v>11795</v>
      </c>
      <c r="D8133" s="5" t="s">
        <v>12211</v>
      </c>
      <c r="E8133" s="5" t="s">
        <v>47</v>
      </c>
      <c r="F8133" s="6" t="s">
        <v>24</v>
      </c>
    </row>
    <row r="8134" spans="1:6" ht="45">
      <c r="A8134" s="5" t="s">
        <v>11699</v>
      </c>
      <c r="B8134" s="5" t="s">
        <v>8105</v>
      </c>
      <c r="C8134" s="5" t="s">
        <v>11795</v>
      </c>
      <c r="D8134" s="5" t="s">
        <v>12206</v>
      </c>
      <c r="E8134" s="5" t="s">
        <v>47</v>
      </c>
      <c r="F8134" s="6" t="s">
        <v>24</v>
      </c>
    </row>
    <row r="8135" spans="1:6" ht="45">
      <c r="A8135" s="5" t="s">
        <v>11699</v>
      </c>
      <c r="B8135" s="5" t="s">
        <v>8104</v>
      </c>
      <c r="C8135" s="5" t="s">
        <v>11795</v>
      </c>
      <c r="D8135" s="5" t="s">
        <v>12207</v>
      </c>
      <c r="E8135" s="5" t="s">
        <v>47</v>
      </c>
      <c r="F8135" s="6" t="s">
        <v>24</v>
      </c>
    </row>
    <row r="8136" spans="1:6" ht="30">
      <c r="A8136" s="5" t="s">
        <v>11699</v>
      </c>
      <c r="B8136" s="5" t="s">
        <v>8102</v>
      </c>
      <c r="C8136" s="5" t="s">
        <v>11796</v>
      </c>
      <c r="D8136" s="5" t="s">
        <v>12208</v>
      </c>
      <c r="E8136" s="5" t="s">
        <v>47</v>
      </c>
      <c r="F8136" s="6" t="s">
        <v>24</v>
      </c>
    </row>
    <row r="8137" spans="1:6" ht="30">
      <c r="A8137" s="5" t="s">
        <v>11699</v>
      </c>
      <c r="B8137" s="5" t="s">
        <v>8099</v>
      </c>
      <c r="C8137" s="5" t="s">
        <v>11796</v>
      </c>
      <c r="D8137" s="5" t="s">
        <v>12209</v>
      </c>
      <c r="E8137" s="5" t="s">
        <v>47</v>
      </c>
      <c r="F8137" s="6" t="s">
        <v>24</v>
      </c>
    </row>
    <row r="8138" spans="1:6" ht="45">
      <c r="A8138" s="5" t="s">
        <v>11699</v>
      </c>
      <c r="B8138" s="5" t="s">
        <v>8097</v>
      </c>
      <c r="C8138" s="5" t="s">
        <v>11795</v>
      </c>
      <c r="D8138" s="5" t="s">
        <v>12210</v>
      </c>
      <c r="E8138" s="5" t="s">
        <v>47</v>
      </c>
      <c r="F8138" s="6" t="s">
        <v>24</v>
      </c>
    </row>
    <row r="8139" spans="1:6" ht="60">
      <c r="A8139" s="5" t="s">
        <v>11699</v>
      </c>
      <c r="B8139" s="5" t="s">
        <v>3934</v>
      </c>
      <c r="C8139" s="5" t="s">
        <v>13017</v>
      </c>
      <c r="D8139" s="5" t="s">
        <v>13018</v>
      </c>
      <c r="E8139" s="5" t="s">
        <v>47</v>
      </c>
      <c r="F8139" s="6" t="s">
        <v>24</v>
      </c>
    </row>
    <row r="8140" spans="1:6" ht="60">
      <c r="A8140" s="5" t="s">
        <v>11699</v>
      </c>
      <c r="B8140" s="5" t="s">
        <v>3935</v>
      </c>
      <c r="C8140" s="5" t="s">
        <v>13182</v>
      </c>
      <c r="D8140" s="5" t="s">
        <v>13187</v>
      </c>
      <c r="E8140" s="5" t="s">
        <v>47</v>
      </c>
      <c r="F8140" s="6" t="s">
        <v>24</v>
      </c>
    </row>
    <row r="8141" spans="1:6" ht="60">
      <c r="A8141" s="5" t="s">
        <v>11699</v>
      </c>
      <c r="B8141" s="5" t="s">
        <v>3936</v>
      </c>
      <c r="C8141" s="5" t="s">
        <v>11773</v>
      </c>
      <c r="D8141" s="5" t="s">
        <v>12100</v>
      </c>
      <c r="E8141" s="5" t="s">
        <v>47</v>
      </c>
      <c r="F8141" s="6" t="s">
        <v>24</v>
      </c>
    </row>
    <row r="8142" spans="1:6" ht="90">
      <c r="A8142" s="5" t="s">
        <v>11699</v>
      </c>
      <c r="B8142" s="5" t="s">
        <v>3943</v>
      </c>
      <c r="C8142" s="5" t="s">
        <v>13179</v>
      </c>
      <c r="D8142" s="5" t="s">
        <v>13185</v>
      </c>
      <c r="E8142" s="5" t="s">
        <v>47</v>
      </c>
      <c r="F8142" s="6" t="s">
        <v>24</v>
      </c>
    </row>
    <row r="8143" spans="1:6" ht="60">
      <c r="A8143" s="5" t="s">
        <v>11699</v>
      </c>
      <c r="B8143" s="5" t="s">
        <v>3942</v>
      </c>
      <c r="C8143" s="5" t="s">
        <v>11773</v>
      </c>
      <c r="D8143" s="5" t="s">
        <v>12102</v>
      </c>
      <c r="E8143" s="5" t="s">
        <v>47</v>
      </c>
      <c r="F8143" s="6" t="s">
        <v>24</v>
      </c>
    </row>
    <row r="8144" spans="1:6" ht="90">
      <c r="A8144" s="5" t="s">
        <v>11699</v>
      </c>
      <c r="B8144" s="5" t="s">
        <v>3939</v>
      </c>
      <c r="C8144" s="5" t="s">
        <v>13179</v>
      </c>
      <c r="D8144" s="5" t="s">
        <v>13180</v>
      </c>
      <c r="E8144" s="5" t="s">
        <v>47</v>
      </c>
      <c r="F8144" s="6" t="s">
        <v>24</v>
      </c>
    </row>
    <row r="8145" spans="1:6" ht="60">
      <c r="A8145" s="5" t="s">
        <v>11699</v>
      </c>
      <c r="B8145" s="5" t="s">
        <v>3944</v>
      </c>
      <c r="C8145" s="5" t="s">
        <v>13182</v>
      </c>
      <c r="D8145" s="5" t="s">
        <v>13183</v>
      </c>
      <c r="E8145" s="5" t="s">
        <v>47</v>
      </c>
      <c r="F8145" s="6" t="s">
        <v>24</v>
      </c>
    </row>
    <row r="8146" spans="1:6" ht="90">
      <c r="A8146" s="5" t="s">
        <v>11699</v>
      </c>
      <c r="B8146" s="5" t="s">
        <v>3946</v>
      </c>
      <c r="C8146" s="5" t="s">
        <v>13175</v>
      </c>
      <c r="D8146" s="5" t="s">
        <v>13176</v>
      </c>
      <c r="E8146" s="5" t="s">
        <v>47</v>
      </c>
      <c r="F8146" s="6" t="s">
        <v>24</v>
      </c>
    </row>
    <row r="8147" spans="1:6" ht="90">
      <c r="A8147" s="5" t="s">
        <v>11699</v>
      </c>
      <c r="B8147" s="5" t="s">
        <v>3933</v>
      </c>
      <c r="C8147" s="5" t="s">
        <v>13179</v>
      </c>
      <c r="D8147" s="5" t="s">
        <v>13189</v>
      </c>
      <c r="E8147" s="5" t="s">
        <v>47</v>
      </c>
      <c r="F8147" s="6" t="s">
        <v>24</v>
      </c>
    </row>
    <row r="8148" spans="1:6" ht="60">
      <c r="A8148" s="5" t="s">
        <v>11699</v>
      </c>
      <c r="B8148" s="5" t="s">
        <v>3945</v>
      </c>
      <c r="C8148" s="5" t="s">
        <v>13182</v>
      </c>
      <c r="D8148" s="5" t="s">
        <v>13188</v>
      </c>
      <c r="E8148" s="5" t="s">
        <v>47</v>
      </c>
      <c r="F8148" s="6" t="s">
        <v>24</v>
      </c>
    </row>
    <row r="8149" spans="1:6" ht="75">
      <c r="A8149" s="5" t="s">
        <v>11699</v>
      </c>
      <c r="B8149" s="5" t="s">
        <v>3938</v>
      </c>
      <c r="C8149" s="5" t="s">
        <v>11774</v>
      </c>
      <c r="D8149" s="5" t="s">
        <v>12101</v>
      </c>
      <c r="E8149" s="5" t="s">
        <v>47</v>
      </c>
      <c r="F8149" s="6" t="s">
        <v>24</v>
      </c>
    </row>
    <row r="8150" spans="1:6" ht="60">
      <c r="A8150" s="5" t="s">
        <v>11699</v>
      </c>
      <c r="B8150" s="5" t="s">
        <v>3941</v>
      </c>
      <c r="C8150" s="5" t="s">
        <v>11775</v>
      </c>
      <c r="D8150" s="5" t="s">
        <v>12103</v>
      </c>
      <c r="E8150" s="5" t="s">
        <v>47</v>
      </c>
      <c r="F8150" s="6" t="s">
        <v>24</v>
      </c>
    </row>
    <row r="8151" spans="1:6" ht="90">
      <c r="A8151" s="5" t="s">
        <v>11699</v>
      </c>
      <c r="B8151" s="5" t="s">
        <v>3937</v>
      </c>
      <c r="C8151" s="5" t="s">
        <v>13179</v>
      </c>
      <c r="D8151" s="5" t="s">
        <v>13186</v>
      </c>
      <c r="E8151" s="5" t="s">
        <v>47</v>
      </c>
      <c r="F8151" s="6" t="s">
        <v>24</v>
      </c>
    </row>
    <row r="8152" spans="1:6" ht="90">
      <c r="A8152" s="5" t="s">
        <v>11699</v>
      </c>
      <c r="B8152" s="5" t="s">
        <v>3940</v>
      </c>
      <c r="C8152" s="5" t="s">
        <v>13179</v>
      </c>
      <c r="D8152" s="5" t="s">
        <v>13184</v>
      </c>
      <c r="E8152" s="5" t="s">
        <v>47</v>
      </c>
      <c r="F8152" s="6" t="s">
        <v>24</v>
      </c>
    </row>
    <row r="8153" spans="1:6" ht="45">
      <c r="A8153" s="5" t="s">
        <v>11699</v>
      </c>
      <c r="B8153" s="5" t="s">
        <v>11213</v>
      </c>
      <c r="C8153" s="5" t="s">
        <v>13177</v>
      </c>
      <c r="D8153" s="5" t="s">
        <v>13178</v>
      </c>
      <c r="E8153" s="5" t="s">
        <v>47</v>
      </c>
      <c r="F8153" s="6" t="s">
        <v>24</v>
      </c>
    </row>
    <row r="8154" spans="1:6" ht="45">
      <c r="A8154" s="5" t="s">
        <v>11699</v>
      </c>
      <c r="B8154" s="5" t="s">
        <v>11214</v>
      </c>
      <c r="C8154" s="5" t="s">
        <v>13177</v>
      </c>
      <c r="D8154" s="5" t="s">
        <v>13181</v>
      </c>
      <c r="E8154" s="5" t="s">
        <v>47</v>
      </c>
      <c r="F8154" s="6" t="s">
        <v>24</v>
      </c>
    </row>
    <row r="8155" spans="1:6" ht="30">
      <c r="A8155" s="5" t="s">
        <v>11699</v>
      </c>
      <c r="B8155" s="5" t="s">
        <v>21459</v>
      </c>
      <c r="C8155" s="5" t="s">
        <v>11796</v>
      </c>
      <c r="D8155" s="5" t="s">
        <v>21460</v>
      </c>
      <c r="E8155" s="5" t="s">
        <v>47</v>
      </c>
      <c r="F8155" s="6" t="s">
        <v>24</v>
      </c>
    </row>
    <row r="8156" spans="1:6" ht="30">
      <c r="A8156" s="5" t="s">
        <v>11699</v>
      </c>
      <c r="B8156" s="5" t="s">
        <v>21461</v>
      </c>
      <c r="C8156" s="5" t="s">
        <v>11796</v>
      </c>
      <c r="D8156" s="5" t="s">
        <v>21462</v>
      </c>
      <c r="E8156" s="5" t="s">
        <v>47</v>
      </c>
      <c r="F8156" s="6" t="s">
        <v>24</v>
      </c>
    </row>
    <row r="8157" spans="1:6" ht="30">
      <c r="A8157" s="5" t="s">
        <v>11699</v>
      </c>
      <c r="B8157" s="5" t="s">
        <v>21463</v>
      </c>
      <c r="C8157" s="5" t="s">
        <v>11796</v>
      </c>
      <c r="D8157" s="5" t="s">
        <v>21464</v>
      </c>
      <c r="E8157" s="5" t="s">
        <v>47</v>
      </c>
      <c r="F8157" s="6" t="s">
        <v>24</v>
      </c>
    </row>
    <row r="8158" spans="1:6" ht="30">
      <c r="A8158" s="5" t="s">
        <v>11699</v>
      </c>
      <c r="B8158" s="5" t="s">
        <v>21465</v>
      </c>
      <c r="C8158" s="5" t="s">
        <v>11796</v>
      </c>
      <c r="D8158" s="5" t="s">
        <v>21466</v>
      </c>
      <c r="E8158" s="5" t="s">
        <v>47</v>
      </c>
      <c r="F8158" s="6" t="s">
        <v>24</v>
      </c>
    </row>
    <row r="8159" spans="1:6" ht="30">
      <c r="A8159" s="5" t="s">
        <v>11699</v>
      </c>
      <c r="B8159" s="5" t="s">
        <v>21467</v>
      </c>
      <c r="C8159" s="5" t="s">
        <v>11796</v>
      </c>
      <c r="D8159" s="5" t="s">
        <v>21468</v>
      </c>
      <c r="E8159" s="5" t="s">
        <v>47</v>
      </c>
      <c r="F8159" s="6" t="s">
        <v>24</v>
      </c>
    </row>
    <row r="8160" spans="1:6" ht="30">
      <c r="A8160" s="5" t="s">
        <v>11699</v>
      </c>
      <c r="B8160" s="5" t="s">
        <v>21469</v>
      </c>
      <c r="C8160" s="5" t="s">
        <v>11796</v>
      </c>
      <c r="D8160" s="5" t="s">
        <v>21470</v>
      </c>
      <c r="E8160" s="5" t="s">
        <v>47</v>
      </c>
      <c r="F8160" s="6" t="s">
        <v>24</v>
      </c>
    </row>
    <row r="8161" spans="1:6" ht="30">
      <c r="A8161" s="5" t="s">
        <v>11699</v>
      </c>
      <c r="B8161" s="5" t="s">
        <v>21471</v>
      </c>
      <c r="C8161" s="5" t="s">
        <v>11796</v>
      </c>
      <c r="D8161" s="5" t="s">
        <v>21472</v>
      </c>
      <c r="E8161" s="5" t="s">
        <v>47</v>
      </c>
      <c r="F8161" s="6" t="s">
        <v>24</v>
      </c>
    </row>
    <row r="8162" spans="1:6" ht="30">
      <c r="A8162" s="5" t="s">
        <v>11699</v>
      </c>
      <c r="B8162" s="5" t="s">
        <v>21473</v>
      </c>
      <c r="C8162" s="5" t="s">
        <v>11796</v>
      </c>
      <c r="D8162" s="5" t="s">
        <v>21474</v>
      </c>
      <c r="E8162" s="5" t="s">
        <v>47</v>
      </c>
      <c r="F8162" s="6" t="s">
        <v>24</v>
      </c>
    </row>
    <row r="8163" spans="1:6" ht="30">
      <c r="A8163" s="5" t="s">
        <v>11699</v>
      </c>
      <c r="B8163" s="5" t="s">
        <v>21475</v>
      </c>
      <c r="C8163" s="5" t="s">
        <v>11796</v>
      </c>
      <c r="D8163" s="5" t="s">
        <v>21476</v>
      </c>
      <c r="E8163" s="5" t="s">
        <v>47</v>
      </c>
      <c r="F8163" s="6" t="s">
        <v>24</v>
      </c>
    </row>
    <row r="8164" spans="1:6" ht="30">
      <c r="A8164" s="5" t="s">
        <v>11699</v>
      </c>
      <c r="B8164" s="5" t="s">
        <v>21477</v>
      </c>
      <c r="C8164" s="5" t="s">
        <v>11796</v>
      </c>
      <c r="D8164" s="5" t="s">
        <v>21478</v>
      </c>
      <c r="E8164" s="5" t="s">
        <v>47</v>
      </c>
      <c r="F8164" s="6" t="s">
        <v>24</v>
      </c>
    </row>
    <row r="8165" spans="1:6">
      <c r="A8165" s="5" t="s">
        <v>11699</v>
      </c>
      <c r="B8165" s="5" t="s">
        <v>21479</v>
      </c>
      <c r="C8165" s="5" t="s">
        <v>13889</v>
      </c>
      <c r="D8165" s="5" t="s">
        <v>21480</v>
      </c>
      <c r="E8165" s="5" t="s">
        <v>47</v>
      </c>
      <c r="F8165" s="6" t="s">
        <v>24</v>
      </c>
    </row>
    <row r="8166" spans="1:6">
      <c r="A8166" s="5" t="s">
        <v>11699</v>
      </c>
      <c r="B8166" s="5" t="s">
        <v>21481</v>
      </c>
      <c r="C8166" s="5" t="s">
        <v>13889</v>
      </c>
      <c r="D8166" s="5" t="s">
        <v>21482</v>
      </c>
      <c r="E8166" s="5" t="s">
        <v>47</v>
      </c>
      <c r="F8166" s="6" t="s">
        <v>24</v>
      </c>
    </row>
    <row r="8167" spans="1:6">
      <c r="A8167" s="5" t="s">
        <v>11699</v>
      </c>
      <c r="B8167" s="5" t="s">
        <v>21483</v>
      </c>
      <c r="C8167" s="5" t="s">
        <v>13889</v>
      </c>
      <c r="D8167" s="5" t="s">
        <v>21484</v>
      </c>
      <c r="E8167" s="5" t="s">
        <v>47</v>
      </c>
      <c r="F8167" s="6" t="s">
        <v>24</v>
      </c>
    </row>
    <row r="8168" spans="1:6">
      <c r="A8168" s="5" t="s">
        <v>11699</v>
      </c>
      <c r="B8168" s="5" t="s">
        <v>21485</v>
      </c>
      <c r="C8168" s="5" t="s">
        <v>13889</v>
      </c>
      <c r="D8168" s="5" t="s">
        <v>21486</v>
      </c>
      <c r="E8168" s="5" t="s">
        <v>47</v>
      </c>
      <c r="F8168" s="6" t="s">
        <v>24</v>
      </c>
    </row>
    <row r="8169" spans="1:6">
      <c r="A8169" s="5" t="s">
        <v>11699</v>
      </c>
      <c r="B8169" s="5" t="s">
        <v>21487</v>
      </c>
      <c r="C8169" s="5" t="s">
        <v>13889</v>
      </c>
      <c r="D8169" s="5" t="s">
        <v>21488</v>
      </c>
      <c r="E8169" s="5" t="s">
        <v>47</v>
      </c>
      <c r="F8169" s="6" t="s">
        <v>24</v>
      </c>
    </row>
    <row r="8170" spans="1:6">
      <c r="A8170" s="5" t="s">
        <v>11699</v>
      </c>
      <c r="B8170" s="5" t="s">
        <v>21489</v>
      </c>
      <c r="C8170" s="5" t="s">
        <v>13889</v>
      </c>
      <c r="D8170" s="5" t="s">
        <v>21490</v>
      </c>
      <c r="E8170" s="5" t="s">
        <v>47</v>
      </c>
      <c r="F8170" s="6" t="s">
        <v>24</v>
      </c>
    </row>
    <row r="8171" spans="1:6">
      <c r="A8171" s="5" t="s">
        <v>11699</v>
      </c>
      <c r="B8171" s="5" t="s">
        <v>21491</v>
      </c>
      <c r="C8171" s="5" t="s">
        <v>13889</v>
      </c>
      <c r="D8171" s="5" t="s">
        <v>21492</v>
      </c>
      <c r="E8171" s="5" t="s">
        <v>47</v>
      </c>
      <c r="F8171" s="6" t="s">
        <v>24</v>
      </c>
    </row>
    <row r="8172" spans="1:6">
      <c r="A8172" s="5" t="s">
        <v>11699</v>
      </c>
      <c r="B8172" s="5" t="s">
        <v>21493</v>
      </c>
      <c r="C8172" s="5" t="s">
        <v>13889</v>
      </c>
      <c r="D8172" s="5" t="s">
        <v>21494</v>
      </c>
      <c r="E8172" s="5" t="s">
        <v>47</v>
      </c>
      <c r="F8172" s="6" t="s">
        <v>24</v>
      </c>
    </row>
    <row r="8173" spans="1:6">
      <c r="A8173" s="5" t="s">
        <v>11699</v>
      </c>
      <c r="B8173" s="5" t="s">
        <v>21495</v>
      </c>
      <c r="C8173" s="5" t="s">
        <v>13889</v>
      </c>
      <c r="D8173" s="5" t="s">
        <v>21496</v>
      </c>
      <c r="E8173" s="5" t="s">
        <v>47</v>
      </c>
      <c r="F8173" s="6" t="s">
        <v>24</v>
      </c>
    </row>
    <row r="8174" spans="1:6">
      <c r="A8174" s="5" t="s">
        <v>11699</v>
      </c>
      <c r="B8174" s="5" t="s">
        <v>21497</v>
      </c>
      <c r="C8174" s="5" t="s">
        <v>13889</v>
      </c>
      <c r="D8174" s="5" t="s">
        <v>21498</v>
      </c>
      <c r="E8174" s="5" t="s">
        <v>47</v>
      </c>
      <c r="F8174" s="6" t="s">
        <v>24</v>
      </c>
    </row>
    <row r="8175" spans="1:6">
      <c r="A8175" s="5" t="s">
        <v>11699</v>
      </c>
      <c r="B8175" s="5" t="s">
        <v>21499</v>
      </c>
      <c r="C8175" s="5" t="s">
        <v>13889</v>
      </c>
      <c r="D8175" s="5" t="s">
        <v>21500</v>
      </c>
      <c r="E8175" s="5" t="s">
        <v>47</v>
      </c>
      <c r="F8175" s="6" t="s">
        <v>24</v>
      </c>
    </row>
    <row r="8176" spans="1:6">
      <c r="A8176" s="5" t="s">
        <v>11699</v>
      </c>
      <c r="B8176" s="5" t="s">
        <v>21501</v>
      </c>
      <c r="C8176" s="5" t="s">
        <v>13889</v>
      </c>
      <c r="D8176" s="5" t="s">
        <v>21502</v>
      </c>
      <c r="E8176" s="5" t="s">
        <v>47</v>
      </c>
      <c r="F8176" s="6" t="s">
        <v>24</v>
      </c>
    </row>
    <row r="8177" spans="1:6">
      <c r="A8177" s="5" t="s">
        <v>11699</v>
      </c>
      <c r="B8177" s="5" t="s">
        <v>21503</v>
      </c>
      <c r="C8177" s="5" t="s">
        <v>13889</v>
      </c>
      <c r="D8177" s="5" t="s">
        <v>21504</v>
      </c>
      <c r="E8177" s="5" t="s">
        <v>47</v>
      </c>
      <c r="F8177" s="6" t="s">
        <v>24</v>
      </c>
    </row>
    <row r="8178" spans="1:6">
      <c r="A8178" s="5" t="s">
        <v>11699</v>
      </c>
      <c r="B8178" s="5" t="s">
        <v>21505</v>
      </c>
      <c r="C8178" s="5" t="s">
        <v>13889</v>
      </c>
      <c r="D8178" s="5" t="s">
        <v>21506</v>
      </c>
      <c r="E8178" s="5" t="s">
        <v>47</v>
      </c>
      <c r="F8178" s="6" t="s">
        <v>24</v>
      </c>
    </row>
    <row r="8179" spans="1:6">
      <c r="A8179" s="5" t="s">
        <v>11699</v>
      </c>
      <c r="B8179" s="5" t="s">
        <v>21507</v>
      </c>
      <c r="C8179" s="5" t="s">
        <v>13889</v>
      </c>
      <c r="D8179" s="5" t="s">
        <v>21508</v>
      </c>
      <c r="E8179" s="5" t="s">
        <v>47</v>
      </c>
      <c r="F8179" s="6" t="s">
        <v>24</v>
      </c>
    </row>
    <row r="8180" spans="1:6">
      <c r="A8180" s="5" t="s">
        <v>11699</v>
      </c>
      <c r="B8180" s="5" t="s">
        <v>21509</v>
      </c>
      <c r="C8180" s="5" t="s">
        <v>13889</v>
      </c>
      <c r="D8180" s="5" t="s">
        <v>21510</v>
      </c>
      <c r="E8180" s="5" t="s">
        <v>47</v>
      </c>
      <c r="F8180" s="6" t="s">
        <v>24</v>
      </c>
    </row>
    <row r="8181" spans="1:6">
      <c r="A8181" s="5" t="s">
        <v>11699</v>
      </c>
      <c r="B8181" s="5" t="s">
        <v>13911</v>
      </c>
      <c r="C8181" s="5" t="s">
        <v>13889</v>
      </c>
      <c r="D8181" s="5" t="s">
        <v>13912</v>
      </c>
      <c r="E8181" s="5" t="s">
        <v>47</v>
      </c>
      <c r="F8181" s="6" t="s">
        <v>24</v>
      </c>
    </row>
    <row r="8182" spans="1:6">
      <c r="A8182" s="5" t="s">
        <v>11699</v>
      </c>
      <c r="B8182" s="5" t="s">
        <v>13917</v>
      </c>
      <c r="C8182" s="5" t="s">
        <v>13889</v>
      </c>
      <c r="D8182" s="5" t="s">
        <v>13918</v>
      </c>
      <c r="E8182" s="5" t="s">
        <v>47</v>
      </c>
      <c r="F8182" s="6" t="s">
        <v>24</v>
      </c>
    </row>
    <row r="8183" spans="1:6">
      <c r="A8183" s="5" t="s">
        <v>11699</v>
      </c>
      <c r="B8183" s="5" t="s">
        <v>13915</v>
      </c>
      <c r="C8183" s="5" t="s">
        <v>13889</v>
      </c>
      <c r="D8183" s="5" t="s">
        <v>13916</v>
      </c>
      <c r="E8183" s="5" t="s">
        <v>47</v>
      </c>
      <c r="F8183" s="6" t="s">
        <v>24</v>
      </c>
    </row>
    <row r="8184" spans="1:6">
      <c r="A8184" s="5" t="s">
        <v>11699</v>
      </c>
      <c r="B8184" s="5" t="s">
        <v>13913</v>
      </c>
      <c r="C8184" s="5" t="s">
        <v>13889</v>
      </c>
      <c r="D8184" s="5" t="s">
        <v>13914</v>
      </c>
      <c r="E8184" s="5" t="s">
        <v>47</v>
      </c>
      <c r="F8184" s="6" t="s">
        <v>24</v>
      </c>
    </row>
    <row r="8185" spans="1:6">
      <c r="A8185" s="5" t="s">
        <v>11699</v>
      </c>
      <c r="B8185" s="5" t="s">
        <v>13909</v>
      </c>
      <c r="C8185" s="5" t="s">
        <v>13889</v>
      </c>
      <c r="D8185" s="5" t="s">
        <v>13910</v>
      </c>
      <c r="E8185" s="5" t="s">
        <v>47</v>
      </c>
      <c r="F8185" s="6" t="s">
        <v>24</v>
      </c>
    </row>
    <row r="8186" spans="1:6">
      <c r="A8186" s="5" t="s">
        <v>11699</v>
      </c>
      <c r="B8186" s="5" t="s">
        <v>13907</v>
      </c>
      <c r="C8186" s="5" t="s">
        <v>13889</v>
      </c>
      <c r="D8186" s="5" t="s">
        <v>13908</v>
      </c>
      <c r="E8186" s="5" t="s">
        <v>47</v>
      </c>
      <c r="F8186" s="6" t="s">
        <v>24</v>
      </c>
    </row>
    <row r="8187" spans="1:6">
      <c r="A8187" s="5" t="s">
        <v>11699</v>
      </c>
      <c r="B8187" s="5" t="s">
        <v>13905</v>
      </c>
      <c r="C8187" s="5" t="s">
        <v>13889</v>
      </c>
      <c r="D8187" s="5" t="s">
        <v>13906</v>
      </c>
      <c r="E8187" s="5" t="s">
        <v>47</v>
      </c>
      <c r="F8187" s="6" t="s">
        <v>24</v>
      </c>
    </row>
    <row r="8188" spans="1:6">
      <c r="A8188" s="5" t="s">
        <v>11699</v>
      </c>
      <c r="B8188" s="5" t="s">
        <v>13903</v>
      </c>
      <c r="C8188" s="5" t="s">
        <v>13889</v>
      </c>
      <c r="D8188" s="5" t="s">
        <v>13904</v>
      </c>
      <c r="E8188" s="5" t="s">
        <v>47</v>
      </c>
      <c r="F8188" s="6" t="s">
        <v>24</v>
      </c>
    </row>
    <row r="8189" spans="1:6">
      <c r="A8189" s="5" t="s">
        <v>11699</v>
      </c>
      <c r="B8189" s="5" t="s">
        <v>13919</v>
      </c>
      <c r="C8189" s="5" t="s">
        <v>13889</v>
      </c>
      <c r="D8189" s="5" t="s">
        <v>13920</v>
      </c>
      <c r="E8189" s="5" t="s">
        <v>47</v>
      </c>
      <c r="F8189" s="6" t="s">
        <v>24</v>
      </c>
    </row>
    <row r="8190" spans="1:6">
      <c r="A8190" s="5" t="s">
        <v>11699</v>
      </c>
      <c r="B8190" s="5" t="s">
        <v>13888</v>
      </c>
      <c r="C8190" s="5" t="s">
        <v>13889</v>
      </c>
      <c r="D8190" s="5" t="s">
        <v>13890</v>
      </c>
      <c r="E8190" s="5" t="s">
        <v>47</v>
      </c>
      <c r="F8190" s="6" t="s">
        <v>24</v>
      </c>
    </row>
    <row r="8191" spans="1:6">
      <c r="A8191" s="5" t="s">
        <v>11699</v>
      </c>
      <c r="B8191" s="5" t="s">
        <v>13901</v>
      </c>
      <c r="C8191" s="5" t="s">
        <v>13889</v>
      </c>
      <c r="D8191" s="5" t="s">
        <v>13902</v>
      </c>
      <c r="E8191" s="5" t="s">
        <v>47</v>
      </c>
      <c r="F8191" s="6" t="s">
        <v>24</v>
      </c>
    </row>
    <row r="8192" spans="1:6">
      <c r="A8192" s="5" t="s">
        <v>11699</v>
      </c>
      <c r="B8192" s="5" t="s">
        <v>13899</v>
      </c>
      <c r="C8192" s="5" t="s">
        <v>13889</v>
      </c>
      <c r="D8192" s="5" t="s">
        <v>13900</v>
      </c>
      <c r="E8192" s="5" t="s">
        <v>47</v>
      </c>
      <c r="F8192" s="6" t="s">
        <v>24</v>
      </c>
    </row>
    <row r="8193" spans="1:6">
      <c r="A8193" s="5" t="s">
        <v>11699</v>
      </c>
      <c r="B8193" s="5" t="s">
        <v>13897</v>
      </c>
      <c r="C8193" s="5" t="s">
        <v>13889</v>
      </c>
      <c r="D8193" s="5" t="s">
        <v>13898</v>
      </c>
      <c r="E8193" s="5" t="s">
        <v>47</v>
      </c>
      <c r="F8193" s="6" t="s">
        <v>24</v>
      </c>
    </row>
    <row r="8194" spans="1:6">
      <c r="A8194" s="5" t="s">
        <v>11699</v>
      </c>
      <c r="B8194" s="5" t="s">
        <v>13895</v>
      </c>
      <c r="C8194" s="5" t="s">
        <v>13889</v>
      </c>
      <c r="D8194" s="5" t="s">
        <v>13896</v>
      </c>
      <c r="E8194" s="5" t="s">
        <v>47</v>
      </c>
      <c r="F8194" s="6" t="s">
        <v>24</v>
      </c>
    </row>
    <row r="8195" spans="1:6">
      <c r="A8195" s="5" t="s">
        <v>11699</v>
      </c>
      <c r="B8195" s="5" t="s">
        <v>13893</v>
      </c>
      <c r="C8195" s="5" t="s">
        <v>13889</v>
      </c>
      <c r="D8195" s="5" t="s">
        <v>13894</v>
      </c>
      <c r="E8195" s="5" t="s">
        <v>47</v>
      </c>
      <c r="F8195" s="6" t="s">
        <v>24</v>
      </c>
    </row>
    <row r="8196" spans="1:6">
      <c r="A8196" s="5" t="s">
        <v>11699</v>
      </c>
      <c r="B8196" s="5" t="s">
        <v>13891</v>
      </c>
      <c r="C8196" s="5" t="s">
        <v>13889</v>
      </c>
      <c r="D8196" s="5" t="s">
        <v>13892</v>
      </c>
      <c r="E8196" s="5" t="s">
        <v>47</v>
      </c>
      <c r="F8196" s="6" t="s">
        <v>24</v>
      </c>
    </row>
    <row r="8197" spans="1:6" ht="30">
      <c r="A8197" s="5" t="s">
        <v>11699</v>
      </c>
      <c r="B8197" s="5" t="s">
        <v>7878</v>
      </c>
      <c r="C8197" s="5" t="s">
        <v>7879</v>
      </c>
      <c r="D8197" s="5" t="s">
        <v>7880</v>
      </c>
      <c r="E8197" s="5" t="s">
        <v>49</v>
      </c>
      <c r="F8197" s="6" t="s">
        <v>24</v>
      </c>
    </row>
    <row r="8198" spans="1:6">
      <c r="A8198" s="5" t="s">
        <v>11699</v>
      </c>
      <c r="B8198" s="5" t="s">
        <v>21511</v>
      </c>
      <c r="C8198" s="5" t="s">
        <v>7879</v>
      </c>
      <c r="D8198" s="5" t="s">
        <v>21512</v>
      </c>
      <c r="E8198" s="5" t="s">
        <v>47</v>
      </c>
      <c r="F8198" s="6" t="s">
        <v>24</v>
      </c>
    </row>
    <row r="8199" spans="1:6">
      <c r="A8199" s="5" t="s">
        <v>11699</v>
      </c>
      <c r="B8199" s="5" t="s">
        <v>21513</v>
      </c>
      <c r="C8199" s="5" t="s">
        <v>7879</v>
      </c>
      <c r="D8199" s="5" t="s">
        <v>21514</v>
      </c>
      <c r="E8199" s="5" t="s">
        <v>47</v>
      </c>
      <c r="F8199" s="6" t="s">
        <v>24</v>
      </c>
    </row>
    <row r="8200" spans="1:6">
      <c r="A8200" s="5" t="s">
        <v>11699</v>
      </c>
      <c r="B8200" s="5" t="s">
        <v>21515</v>
      </c>
      <c r="C8200" s="5" t="s">
        <v>7879</v>
      </c>
      <c r="D8200" s="5" t="s">
        <v>21516</v>
      </c>
      <c r="E8200" s="5" t="s">
        <v>47</v>
      </c>
      <c r="F8200" s="6" t="s">
        <v>24</v>
      </c>
    </row>
    <row r="8201" spans="1:6">
      <c r="A8201" s="5" t="s">
        <v>11699</v>
      </c>
      <c r="B8201" s="5" t="s">
        <v>21517</v>
      </c>
      <c r="C8201" s="5" t="s">
        <v>7879</v>
      </c>
      <c r="D8201" s="5" t="s">
        <v>21518</v>
      </c>
      <c r="E8201" s="5" t="s">
        <v>47</v>
      </c>
      <c r="F8201" s="6" t="s">
        <v>24</v>
      </c>
    </row>
    <row r="8202" spans="1:6">
      <c r="A8202" s="5" t="s">
        <v>11699</v>
      </c>
      <c r="B8202" s="5" t="s">
        <v>21519</v>
      </c>
      <c r="C8202" s="5" t="s">
        <v>7879</v>
      </c>
      <c r="D8202" s="5" t="s">
        <v>21520</v>
      </c>
      <c r="E8202" s="5" t="s">
        <v>47</v>
      </c>
      <c r="F8202" s="6" t="s">
        <v>24</v>
      </c>
    </row>
    <row r="8203" spans="1:6">
      <c r="A8203" s="5" t="s">
        <v>11699</v>
      </c>
      <c r="B8203" s="5" t="s">
        <v>21521</v>
      </c>
      <c r="C8203" s="5" t="s">
        <v>7879</v>
      </c>
      <c r="D8203" s="5" t="s">
        <v>21522</v>
      </c>
      <c r="E8203" s="5" t="s">
        <v>47</v>
      </c>
      <c r="F8203" s="6" t="s">
        <v>24</v>
      </c>
    </row>
    <row r="8204" spans="1:6">
      <c r="A8204" s="5" t="s">
        <v>11699</v>
      </c>
      <c r="B8204" s="5" t="s">
        <v>21523</v>
      </c>
      <c r="C8204" s="5" t="s">
        <v>7879</v>
      </c>
      <c r="D8204" s="5" t="s">
        <v>21524</v>
      </c>
      <c r="E8204" s="5" t="s">
        <v>47</v>
      </c>
      <c r="F8204" s="6" t="s">
        <v>24</v>
      </c>
    </row>
    <row r="8205" spans="1:6">
      <c r="A8205" s="5" t="s">
        <v>11699</v>
      </c>
      <c r="B8205" s="5" t="s">
        <v>21525</v>
      </c>
      <c r="C8205" s="5" t="s">
        <v>7879</v>
      </c>
      <c r="D8205" s="5" t="s">
        <v>21526</v>
      </c>
      <c r="E8205" s="5" t="s">
        <v>47</v>
      </c>
      <c r="F8205" s="6" t="s">
        <v>24</v>
      </c>
    </row>
    <row r="8206" spans="1:6">
      <c r="A8206" s="5" t="s">
        <v>11699</v>
      </c>
      <c r="B8206" s="5" t="s">
        <v>21527</v>
      </c>
      <c r="C8206" s="5" t="s">
        <v>7879</v>
      </c>
      <c r="D8206" s="5" t="s">
        <v>21528</v>
      </c>
      <c r="E8206" s="5" t="s">
        <v>47</v>
      </c>
      <c r="F8206" s="6" t="s">
        <v>24</v>
      </c>
    </row>
    <row r="8207" spans="1:6">
      <c r="A8207" s="5" t="s">
        <v>11699</v>
      </c>
      <c r="B8207" s="5" t="s">
        <v>21529</v>
      </c>
      <c r="C8207" s="5" t="s">
        <v>7879</v>
      </c>
      <c r="D8207" s="5" t="s">
        <v>21530</v>
      </c>
      <c r="E8207" s="5" t="s">
        <v>47</v>
      </c>
      <c r="F8207" s="6" t="s">
        <v>24</v>
      </c>
    </row>
    <row r="8208" spans="1:6">
      <c r="A8208" s="5" t="s">
        <v>11699</v>
      </c>
      <c r="B8208" s="5" t="s">
        <v>21531</v>
      </c>
      <c r="C8208" s="5" t="s">
        <v>7879</v>
      </c>
      <c r="D8208" s="5" t="s">
        <v>21532</v>
      </c>
      <c r="E8208" s="5" t="s">
        <v>47</v>
      </c>
      <c r="F8208" s="6" t="s">
        <v>24</v>
      </c>
    </row>
    <row r="8209" spans="1:6">
      <c r="A8209" s="5" t="s">
        <v>11699</v>
      </c>
      <c r="B8209" s="5" t="s">
        <v>21533</v>
      </c>
      <c r="C8209" s="5" t="s">
        <v>7879</v>
      </c>
      <c r="D8209" s="5" t="s">
        <v>21534</v>
      </c>
      <c r="E8209" s="5" t="s">
        <v>47</v>
      </c>
      <c r="F8209" s="6" t="s">
        <v>24</v>
      </c>
    </row>
    <row r="8210" spans="1:6">
      <c r="A8210" s="5" t="s">
        <v>11699</v>
      </c>
      <c r="B8210" s="5" t="s">
        <v>21535</v>
      </c>
      <c r="C8210" s="5" t="s">
        <v>7879</v>
      </c>
      <c r="D8210" s="5" t="s">
        <v>21536</v>
      </c>
      <c r="E8210" s="5" t="s">
        <v>47</v>
      </c>
      <c r="F8210" s="6" t="s">
        <v>24</v>
      </c>
    </row>
    <row r="8211" spans="1:6">
      <c r="A8211" s="5" t="s">
        <v>11699</v>
      </c>
      <c r="B8211" s="5" t="s">
        <v>21537</v>
      </c>
      <c r="C8211" s="5" t="s">
        <v>7879</v>
      </c>
      <c r="D8211" s="5" t="s">
        <v>21538</v>
      </c>
      <c r="E8211" s="5" t="s">
        <v>47</v>
      </c>
      <c r="F8211" s="6" t="s">
        <v>24</v>
      </c>
    </row>
    <row r="8212" spans="1:6">
      <c r="A8212" s="5" t="s">
        <v>11699</v>
      </c>
      <c r="B8212" s="5" t="s">
        <v>21539</v>
      </c>
      <c r="C8212" s="5" t="s">
        <v>7879</v>
      </c>
      <c r="D8212" s="5" t="s">
        <v>21540</v>
      </c>
      <c r="E8212" s="5" t="s">
        <v>47</v>
      </c>
      <c r="F8212" s="6" t="s">
        <v>24</v>
      </c>
    </row>
    <row r="8213" spans="1:6">
      <c r="A8213" s="5" t="s">
        <v>11699</v>
      </c>
      <c r="B8213" s="5" t="s">
        <v>21541</v>
      </c>
      <c r="C8213" s="5" t="s">
        <v>7879</v>
      </c>
      <c r="D8213" s="5" t="s">
        <v>21542</v>
      </c>
      <c r="E8213" s="5" t="s">
        <v>47</v>
      </c>
      <c r="F8213" s="6" t="s">
        <v>24</v>
      </c>
    </row>
    <row r="8214" spans="1:6">
      <c r="A8214" s="5" t="s">
        <v>11699</v>
      </c>
      <c r="B8214" s="5" t="s">
        <v>21543</v>
      </c>
      <c r="C8214" s="5" t="s">
        <v>7879</v>
      </c>
      <c r="D8214" s="5" t="s">
        <v>21544</v>
      </c>
      <c r="E8214" s="5" t="s">
        <v>47</v>
      </c>
      <c r="F8214" s="6" t="s">
        <v>24</v>
      </c>
    </row>
    <row r="8215" spans="1:6">
      <c r="A8215" s="5" t="s">
        <v>11699</v>
      </c>
      <c r="B8215" s="5" t="s">
        <v>21545</v>
      </c>
      <c r="C8215" s="5" t="s">
        <v>7879</v>
      </c>
      <c r="D8215" s="5" t="s">
        <v>21546</v>
      </c>
      <c r="E8215" s="5" t="s">
        <v>47</v>
      </c>
      <c r="F8215" s="6" t="s">
        <v>24</v>
      </c>
    </row>
    <row r="8216" spans="1:6">
      <c r="A8216" s="5" t="s">
        <v>11699</v>
      </c>
      <c r="B8216" s="5" t="s">
        <v>21547</v>
      </c>
      <c r="C8216" s="5" t="s">
        <v>7879</v>
      </c>
      <c r="D8216" s="5" t="s">
        <v>21548</v>
      </c>
      <c r="E8216" s="5" t="s">
        <v>47</v>
      </c>
      <c r="F8216" s="6" t="s">
        <v>24</v>
      </c>
    </row>
    <row r="8217" spans="1:6">
      <c r="A8217" s="5" t="s">
        <v>11699</v>
      </c>
      <c r="B8217" s="5" t="s">
        <v>21549</v>
      </c>
      <c r="C8217" s="5" t="s">
        <v>7879</v>
      </c>
      <c r="D8217" s="5" t="s">
        <v>21550</v>
      </c>
      <c r="E8217" s="5" t="s">
        <v>47</v>
      </c>
      <c r="F8217" s="6" t="s">
        <v>24</v>
      </c>
    </row>
    <row r="8218" spans="1:6" ht="30">
      <c r="A8218" s="5" t="s">
        <v>11699</v>
      </c>
      <c r="B8218" s="5" t="s">
        <v>21551</v>
      </c>
      <c r="C8218" s="5" t="s">
        <v>21552</v>
      </c>
      <c r="D8218" s="5" t="s">
        <v>21553</v>
      </c>
      <c r="E8218" s="5" t="s">
        <v>47</v>
      </c>
      <c r="F8218" s="6" t="s">
        <v>24</v>
      </c>
    </row>
    <row r="8219" spans="1:6" ht="30">
      <c r="A8219" s="5" t="s">
        <v>11699</v>
      </c>
      <c r="B8219" s="5" t="s">
        <v>21554</v>
      </c>
      <c r="C8219" s="5" t="s">
        <v>21552</v>
      </c>
      <c r="D8219" s="5" t="s">
        <v>21555</v>
      </c>
      <c r="E8219" s="5" t="s">
        <v>47</v>
      </c>
      <c r="F8219" s="6" t="s">
        <v>24</v>
      </c>
    </row>
    <row r="8220" spans="1:6" ht="30">
      <c r="A8220" s="5" t="s">
        <v>11699</v>
      </c>
      <c r="B8220" s="5" t="s">
        <v>21556</v>
      </c>
      <c r="C8220" s="5" t="s">
        <v>21552</v>
      </c>
      <c r="D8220" s="5" t="s">
        <v>21557</v>
      </c>
      <c r="E8220" s="5" t="s">
        <v>47</v>
      </c>
      <c r="F8220" s="6" t="s">
        <v>24</v>
      </c>
    </row>
    <row r="8221" spans="1:6" ht="30">
      <c r="A8221" s="5" t="s">
        <v>11699</v>
      </c>
      <c r="B8221" s="5" t="s">
        <v>21558</v>
      </c>
      <c r="C8221" s="5" t="s">
        <v>21552</v>
      </c>
      <c r="D8221" s="5" t="s">
        <v>21559</v>
      </c>
      <c r="E8221" s="5" t="s">
        <v>47</v>
      </c>
      <c r="F8221" s="6" t="s">
        <v>24</v>
      </c>
    </row>
    <row r="8222" spans="1:6" ht="30">
      <c r="A8222" s="5" t="s">
        <v>11699</v>
      </c>
      <c r="B8222" s="5" t="s">
        <v>21560</v>
      </c>
      <c r="C8222" s="5" t="s">
        <v>21552</v>
      </c>
      <c r="D8222" s="5" t="s">
        <v>21561</v>
      </c>
      <c r="E8222" s="5" t="s">
        <v>47</v>
      </c>
      <c r="F8222" s="6" t="s">
        <v>24</v>
      </c>
    </row>
    <row r="8223" spans="1:6" ht="30">
      <c r="A8223" s="5" t="s">
        <v>11699</v>
      </c>
      <c r="B8223" s="5" t="s">
        <v>21562</v>
      </c>
      <c r="C8223" s="5" t="s">
        <v>21552</v>
      </c>
      <c r="D8223" s="5" t="s">
        <v>21563</v>
      </c>
      <c r="E8223" s="5" t="s">
        <v>47</v>
      </c>
      <c r="F8223" s="6" t="s">
        <v>24</v>
      </c>
    </row>
    <row r="8224" spans="1:6" ht="30">
      <c r="A8224" s="5" t="s">
        <v>11699</v>
      </c>
      <c r="B8224" s="5" t="s">
        <v>21564</v>
      </c>
      <c r="C8224" s="5" t="s">
        <v>21552</v>
      </c>
      <c r="D8224" s="5" t="s">
        <v>21565</v>
      </c>
      <c r="E8224" s="5" t="s">
        <v>47</v>
      </c>
      <c r="F8224" s="6" t="s">
        <v>24</v>
      </c>
    </row>
    <row r="8225" spans="1:6" ht="30">
      <c r="A8225" s="5" t="s">
        <v>11699</v>
      </c>
      <c r="B8225" s="5" t="s">
        <v>21566</v>
      </c>
      <c r="C8225" s="5" t="s">
        <v>21552</v>
      </c>
      <c r="D8225" s="5" t="s">
        <v>21567</v>
      </c>
      <c r="E8225" s="5" t="s">
        <v>47</v>
      </c>
      <c r="F8225" s="6" t="s">
        <v>24</v>
      </c>
    </row>
    <row r="8226" spans="1:6" ht="30">
      <c r="A8226" s="5" t="s">
        <v>11699</v>
      </c>
      <c r="B8226" s="5" t="s">
        <v>21568</v>
      </c>
      <c r="C8226" s="5" t="s">
        <v>21552</v>
      </c>
      <c r="D8226" s="5" t="s">
        <v>21569</v>
      </c>
      <c r="E8226" s="5" t="s">
        <v>47</v>
      </c>
      <c r="F8226" s="6" t="s">
        <v>24</v>
      </c>
    </row>
    <row r="8227" spans="1:6" ht="30">
      <c r="A8227" s="5" t="s">
        <v>11699</v>
      </c>
      <c r="B8227" s="5" t="s">
        <v>21570</v>
      </c>
      <c r="C8227" s="5" t="s">
        <v>21552</v>
      </c>
      <c r="D8227" s="5" t="s">
        <v>21571</v>
      </c>
      <c r="E8227" s="5" t="s">
        <v>47</v>
      </c>
      <c r="F8227" s="6" t="s">
        <v>24</v>
      </c>
    </row>
    <row r="8228" spans="1:6" ht="90">
      <c r="A8228" s="5" t="s">
        <v>11699</v>
      </c>
      <c r="B8228" s="5" t="s">
        <v>21572</v>
      </c>
      <c r="C8228" s="5" t="s">
        <v>21552</v>
      </c>
      <c r="D8228" s="5" t="s">
        <v>21573</v>
      </c>
      <c r="E8228" s="5" t="s">
        <v>50</v>
      </c>
      <c r="F8228" s="6" t="s">
        <v>24</v>
      </c>
    </row>
    <row r="8229" spans="1:6" ht="30">
      <c r="A8229" s="5" t="s">
        <v>11699</v>
      </c>
      <c r="B8229" s="5" t="s">
        <v>21574</v>
      </c>
      <c r="C8229" s="5" t="s">
        <v>21575</v>
      </c>
      <c r="D8229" s="5" t="s">
        <v>21576</v>
      </c>
      <c r="E8229" s="5" t="s">
        <v>47</v>
      </c>
      <c r="F8229" s="6" t="s">
        <v>24</v>
      </c>
    </row>
    <row r="8230" spans="1:6" ht="30">
      <c r="A8230" s="5" t="s">
        <v>11699</v>
      </c>
      <c r="B8230" s="5" t="s">
        <v>21577</v>
      </c>
      <c r="C8230" s="5" t="s">
        <v>21575</v>
      </c>
      <c r="D8230" s="5" t="s">
        <v>21578</v>
      </c>
      <c r="E8230" s="5" t="s">
        <v>47</v>
      </c>
      <c r="F8230" s="6" t="s">
        <v>24</v>
      </c>
    </row>
    <row r="8231" spans="1:6" ht="30">
      <c r="A8231" s="5" t="s">
        <v>11699</v>
      </c>
      <c r="B8231" s="5" t="s">
        <v>21579</v>
      </c>
      <c r="C8231" s="5" t="s">
        <v>21575</v>
      </c>
      <c r="D8231" s="5" t="s">
        <v>21580</v>
      </c>
      <c r="E8231" s="5" t="s">
        <v>47</v>
      </c>
      <c r="F8231" s="6" t="s">
        <v>24</v>
      </c>
    </row>
    <row r="8232" spans="1:6" ht="30">
      <c r="A8232" s="5" t="s">
        <v>11699</v>
      </c>
      <c r="B8232" s="5" t="s">
        <v>21581</v>
      </c>
      <c r="C8232" s="5" t="s">
        <v>21575</v>
      </c>
      <c r="D8232" s="5" t="s">
        <v>21582</v>
      </c>
      <c r="E8232" s="5" t="s">
        <v>47</v>
      </c>
      <c r="F8232" s="6" t="s">
        <v>24</v>
      </c>
    </row>
    <row r="8233" spans="1:6" ht="30">
      <c r="A8233" s="5" t="s">
        <v>11699</v>
      </c>
      <c r="B8233" s="5" t="s">
        <v>21583</v>
      </c>
      <c r="C8233" s="5" t="s">
        <v>21575</v>
      </c>
      <c r="D8233" s="5" t="s">
        <v>21584</v>
      </c>
      <c r="E8233" s="5" t="s">
        <v>47</v>
      </c>
      <c r="F8233" s="6" t="s">
        <v>24</v>
      </c>
    </row>
    <row r="8234" spans="1:6" ht="30">
      <c r="A8234" s="5" t="s">
        <v>11699</v>
      </c>
      <c r="B8234" s="5" t="s">
        <v>21585</v>
      </c>
      <c r="C8234" s="5" t="s">
        <v>21575</v>
      </c>
      <c r="D8234" s="5" t="s">
        <v>21586</v>
      </c>
      <c r="E8234" s="5" t="s">
        <v>47</v>
      </c>
      <c r="F8234" s="6" t="s">
        <v>24</v>
      </c>
    </row>
    <row r="8235" spans="1:6" ht="30">
      <c r="A8235" s="5" t="s">
        <v>11699</v>
      </c>
      <c r="B8235" s="5" t="s">
        <v>21587</v>
      </c>
      <c r="C8235" s="5" t="s">
        <v>21575</v>
      </c>
      <c r="D8235" s="5" t="s">
        <v>21588</v>
      </c>
      <c r="E8235" s="5" t="s">
        <v>47</v>
      </c>
      <c r="F8235" s="6" t="s">
        <v>24</v>
      </c>
    </row>
    <row r="8236" spans="1:6" ht="30">
      <c r="A8236" s="5" t="s">
        <v>11699</v>
      </c>
      <c r="B8236" s="5" t="s">
        <v>21589</v>
      </c>
      <c r="C8236" s="5" t="s">
        <v>21575</v>
      </c>
      <c r="D8236" s="5" t="s">
        <v>21590</v>
      </c>
      <c r="E8236" s="5" t="s">
        <v>47</v>
      </c>
      <c r="F8236" s="6" t="s">
        <v>24</v>
      </c>
    </row>
    <row r="8237" spans="1:6" ht="30">
      <c r="A8237" s="5" t="s">
        <v>11699</v>
      </c>
      <c r="B8237" s="5" t="s">
        <v>21591</v>
      </c>
      <c r="C8237" s="5" t="s">
        <v>21575</v>
      </c>
      <c r="D8237" s="5" t="s">
        <v>21592</v>
      </c>
      <c r="E8237" s="5" t="s">
        <v>47</v>
      </c>
      <c r="F8237" s="6" t="s">
        <v>24</v>
      </c>
    </row>
    <row r="8238" spans="1:6" ht="30">
      <c r="A8238" s="5" t="s">
        <v>11699</v>
      </c>
      <c r="B8238" s="5" t="s">
        <v>21593</v>
      </c>
      <c r="C8238" s="5" t="s">
        <v>21575</v>
      </c>
      <c r="D8238" s="5" t="s">
        <v>21594</v>
      </c>
      <c r="E8238" s="5" t="s">
        <v>47</v>
      </c>
      <c r="F8238" s="6" t="s">
        <v>24</v>
      </c>
    </row>
    <row r="8239" spans="1:6" ht="30">
      <c r="A8239" s="5" t="s">
        <v>11699</v>
      </c>
      <c r="B8239" s="5" t="s">
        <v>21595</v>
      </c>
      <c r="C8239" s="5" t="s">
        <v>21575</v>
      </c>
      <c r="D8239" s="5" t="s">
        <v>21596</v>
      </c>
      <c r="E8239" s="5" t="s">
        <v>47</v>
      </c>
      <c r="F8239" s="6" t="s">
        <v>24</v>
      </c>
    </row>
    <row r="8240" spans="1:6" ht="30">
      <c r="A8240" s="5" t="s">
        <v>11699</v>
      </c>
      <c r="B8240" s="5" t="s">
        <v>21597</v>
      </c>
      <c r="C8240" s="5" t="s">
        <v>21575</v>
      </c>
      <c r="D8240" s="5" t="s">
        <v>21598</v>
      </c>
      <c r="E8240" s="5" t="s">
        <v>47</v>
      </c>
      <c r="F8240" s="6" t="s">
        <v>24</v>
      </c>
    </row>
    <row r="8241" spans="1:6" ht="30">
      <c r="A8241" s="5" t="s">
        <v>11699</v>
      </c>
      <c r="B8241" s="5" t="s">
        <v>21599</v>
      </c>
      <c r="C8241" s="5" t="s">
        <v>21575</v>
      </c>
      <c r="D8241" s="5" t="s">
        <v>21600</v>
      </c>
      <c r="E8241" s="5" t="s">
        <v>47</v>
      </c>
      <c r="F8241" s="6" t="s">
        <v>24</v>
      </c>
    </row>
    <row r="8242" spans="1:6" ht="30">
      <c r="A8242" s="5" t="s">
        <v>11699</v>
      </c>
      <c r="B8242" s="5" t="s">
        <v>21601</v>
      </c>
      <c r="C8242" s="5" t="s">
        <v>21575</v>
      </c>
      <c r="D8242" s="5" t="s">
        <v>21602</v>
      </c>
      <c r="E8242" s="5" t="s">
        <v>47</v>
      </c>
      <c r="F8242" s="6" t="s">
        <v>24</v>
      </c>
    </row>
    <row r="8243" spans="1:6" ht="30">
      <c r="A8243" s="5" t="s">
        <v>11699</v>
      </c>
      <c r="B8243" s="5" t="s">
        <v>21603</v>
      </c>
      <c r="C8243" s="5" t="s">
        <v>21575</v>
      </c>
      <c r="D8243" s="5" t="s">
        <v>21604</v>
      </c>
      <c r="E8243" s="5" t="s">
        <v>47</v>
      </c>
      <c r="F8243" s="6" t="s">
        <v>24</v>
      </c>
    </row>
    <row r="8244" spans="1:6" ht="30">
      <c r="A8244" s="5" t="s">
        <v>11699</v>
      </c>
      <c r="B8244" s="5" t="s">
        <v>21605</v>
      </c>
      <c r="C8244" s="5" t="s">
        <v>21575</v>
      </c>
      <c r="D8244" s="5" t="s">
        <v>21606</v>
      </c>
      <c r="E8244" s="5" t="s">
        <v>47</v>
      </c>
      <c r="F8244" s="6" t="s">
        <v>24</v>
      </c>
    </row>
    <row r="8245" spans="1:6" ht="30">
      <c r="A8245" s="5" t="s">
        <v>11699</v>
      </c>
      <c r="B8245" s="5" t="s">
        <v>21607</v>
      </c>
      <c r="C8245" s="5" t="s">
        <v>21575</v>
      </c>
      <c r="D8245" s="5" t="s">
        <v>21608</v>
      </c>
      <c r="E8245" s="5" t="s">
        <v>47</v>
      </c>
      <c r="F8245" s="6" t="s">
        <v>24</v>
      </c>
    </row>
    <row r="8246" spans="1:6" ht="30">
      <c r="A8246" s="5" t="s">
        <v>11699</v>
      </c>
      <c r="B8246" s="5" t="s">
        <v>21609</v>
      </c>
      <c r="C8246" s="5" t="s">
        <v>21575</v>
      </c>
      <c r="D8246" s="5" t="s">
        <v>21610</v>
      </c>
      <c r="E8246" s="5" t="s">
        <v>47</v>
      </c>
      <c r="F8246" s="6" t="s">
        <v>24</v>
      </c>
    </row>
    <row r="8247" spans="1:6" ht="30">
      <c r="A8247" s="5" t="s">
        <v>11699</v>
      </c>
      <c r="B8247" s="5" t="s">
        <v>21611</v>
      </c>
      <c r="C8247" s="5" t="s">
        <v>21575</v>
      </c>
      <c r="D8247" s="5" t="s">
        <v>21612</v>
      </c>
      <c r="E8247" s="5" t="s">
        <v>47</v>
      </c>
      <c r="F8247" s="6" t="s">
        <v>24</v>
      </c>
    </row>
    <row r="8248" spans="1:6" ht="30">
      <c r="A8248" s="5" t="s">
        <v>11699</v>
      </c>
      <c r="B8248" s="5" t="s">
        <v>21613</v>
      </c>
      <c r="C8248" s="5" t="s">
        <v>21575</v>
      </c>
      <c r="D8248" s="5" t="s">
        <v>21614</v>
      </c>
      <c r="E8248" s="5" t="s">
        <v>47</v>
      </c>
      <c r="F8248" s="6" t="s">
        <v>24</v>
      </c>
    </row>
    <row r="8249" spans="1:6">
      <c r="A8249" s="5" t="s">
        <v>11699</v>
      </c>
      <c r="B8249" s="5" t="s">
        <v>21615</v>
      </c>
      <c r="C8249" s="5" t="s">
        <v>21616</v>
      </c>
      <c r="D8249" s="5" t="s">
        <v>21617</v>
      </c>
      <c r="E8249" s="5" t="s">
        <v>47</v>
      </c>
      <c r="F8249" s="6" t="s">
        <v>24</v>
      </c>
    </row>
    <row r="8250" spans="1:6">
      <c r="A8250" s="5" t="s">
        <v>11699</v>
      </c>
      <c r="B8250" s="5" t="s">
        <v>21618</v>
      </c>
      <c r="C8250" s="5" t="s">
        <v>21616</v>
      </c>
      <c r="D8250" s="5" t="s">
        <v>21619</v>
      </c>
      <c r="E8250" s="5" t="s">
        <v>47</v>
      </c>
      <c r="F8250" s="6" t="s">
        <v>24</v>
      </c>
    </row>
    <row r="8251" spans="1:6">
      <c r="A8251" s="5" t="s">
        <v>11699</v>
      </c>
      <c r="B8251" s="5" t="s">
        <v>21620</v>
      </c>
      <c r="C8251" s="5" t="s">
        <v>21616</v>
      </c>
      <c r="D8251" s="5" t="s">
        <v>21621</v>
      </c>
      <c r="E8251" s="5" t="s">
        <v>47</v>
      </c>
      <c r="F8251" s="6" t="s">
        <v>24</v>
      </c>
    </row>
    <row r="8252" spans="1:6">
      <c r="A8252" s="5" t="s">
        <v>11699</v>
      </c>
      <c r="B8252" s="5" t="s">
        <v>21622</v>
      </c>
      <c r="C8252" s="5" t="s">
        <v>21616</v>
      </c>
      <c r="D8252" s="5" t="s">
        <v>21623</v>
      </c>
      <c r="E8252" s="5" t="s">
        <v>47</v>
      </c>
      <c r="F8252" s="6" t="s">
        <v>24</v>
      </c>
    </row>
    <row r="8253" spans="1:6">
      <c r="A8253" s="5" t="s">
        <v>11699</v>
      </c>
      <c r="B8253" s="5" t="s">
        <v>21624</v>
      </c>
      <c r="C8253" s="5" t="s">
        <v>21616</v>
      </c>
      <c r="D8253" s="5" t="s">
        <v>21625</v>
      </c>
      <c r="E8253" s="5" t="s">
        <v>47</v>
      </c>
      <c r="F8253" s="6" t="s">
        <v>24</v>
      </c>
    </row>
    <row r="8254" spans="1:6">
      <c r="A8254" s="5" t="s">
        <v>11699</v>
      </c>
      <c r="B8254" s="5" t="s">
        <v>21626</v>
      </c>
      <c r="C8254" s="5" t="s">
        <v>21616</v>
      </c>
      <c r="D8254" s="5" t="s">
        <v>21627</v>
      </c>
      <c r="E8254" s="5" t="s">
        <v>47</v>
      </c>
      <c r="F8254" s="6" t="s">
        <v>24</v>
      </c>
    </row>
    <row r="8255" spans="1:6">
      <c r="A8255" s="5" t="s">
        <v>11699</v>
      </c>
      <c r="B8255" s="5" t="s">
        <v>21628</v>
      </c>
      <c r="C8255" s="5" t="s">
        <v>21616</v>
      </c>
      <c r="D8255" s="5" t="s">
        <v>21629</v>
      </c>
      <c r="E8255" s="5" t="s">
        <v>47</v>
      </c>
      <c r="F8255" s="6" t="s">
        <v>24</v>
      </c>
    </row>
    <row r="8256" spans="1:6">
      <c r="A8256" s="5" t="s">
        <v>11699</v>
      </c>
      <c r="B8256" s="5" t="s">
        <v>21630</v>
      </c>
      <c r="C8256" s="5" t="s">
        <v>21616</v>
      </c>
      <c r="D8256" s="5" t="s">
        <v>21631</v>
      </c>
      <c r="E8256" s="5" t="s">
        <v>47</v>
      </c>
      <c r="F8256" s="6" t="s">
        <v>24</v>
      </c>
    </row>
    <row r="8257" spans="1:6">
      <c r="A8257" s="5" t="s">
        <v>11699</v>
      </c>
      <c r="B8257" s="5" t="s">
        <v>21632</v>
      </c>
      <c r="C8257" s="5" t="s">
        <v>21616</v>
      </c>
      <c r="D8257" s="5" t="s">
        <v>21633</v>
      </c>
      <c r="E8257" s="5" t="s">
        <v>47</v>
      </c>
      <c r="F8257" s="6" t="s">
        <v>24</v>
      </c>
    </row>
    <row r="8258" spans="1:6">
      <c r="A8258" s="5" t="s">
        <v>11699</v>
      </c>
      <c r="B8258" s="5" t="s">
        <v>21634</v>
      </c>
      <c r="C8258" s="5" t="s">
        <v>21616</v>
      </c>
      <c r="D8258" s="5" t="s">
        <v>21635</v>
      </c>
      <c r="E8258" s="5" t="s">
        <v>47</v>
      </c>
      <c r="F8258" s="6" t="s">
        <v>24</v>
      </c>
    </row>
    <row r="8259" spans="1:6">
      <c r="A8259" s="5" t="s">
        <v>11699</v>
      </c>
      <c r="B8259" s="5" t="s">
        <v>21636</v>
      </c>
      <c r="C8259" s="5" t="s">
        <v>21616</v>
      </c>
      <c r="D8259" s="5" t="s">
        <v>21637</v>
      </c>
      <c r="E8259" s="5" t="s">
        <v>47</v>
      </c>
      <c r="F8259" s="6" t="s">
        <v>24</v>
      </c>
    </row>
    <row r="8260" spans="1:6">
      <c r="A8260" s="5" t="s">
        <v>11699</v>
      </c>
      <c r="B8260" s="5" t="s">
        <v>21638</v>
      </c>
      <c r="C8260" s="5" t="s">
        <v>21616</v>
      </c>
      <c r="D8260" s="5" t="s">
        <v>21639</v>
      </c>
      <c r="E8260" s="5" t="s">
        <v>47</v>
      </c>
      <c r="F8260" s="6" t="s">
        <v>24</v>
      </c>
    </row>
    <row r="8261" spans="1:6">
      <c r="A8261" s="5" t="s">
        <v>11699</v>
      </c>
      <c r="B8261" s="5" t="s">
        <v>21640</v>
      </c>
      <c r="C8261" s="5" t="s">
        <v>21616</v>
      </c>
      <c r="D8261" s="5" t="s">
        <v>21641</v>
      </c>
      <c r="E8261" s="5" t="s">
        <v>47</v>
      </c>
      <c r="F8261" s="6" t="s">
        <v>24</v>
      </c>
    </row>
    <row r="8262" spans="1:6">
      <c r="A8262" s="5" t="s">
        <v>11699</v>
      </c>
      <c r="B8262" s="5" t="s">
        <v>21642</v>
      </c>
      <c r="C8262" s="5" t="s">
        <v>21616</v>
      </c>
      <c r="D8262" s="5" t="s">
        <v>21643</v>
      </c>
      <c r="E8262" s="5" t="s">
        <v>47</v>
      </c>
      <c r="F8262" s="6" t="s">
        <v>24</v>
      </c>
    </row>
    <row r="8263" spans="1:6">
      <c r="A8263" s="5" t="s">
        <v>11699</v>
      </c>
      <c r="B8263" s="5" t="s">
        <v>21644</v>
      </c>
      <c r="C8263" s="5" t="s">
        <v>21616</v>
      </c>
      <c r="D8263" s="5" t="s">
        <v>21645</v>
      </c>
      <c r="E8263" s="5" t="s">
        <v>47</v>
      </c>
      <c r="F8263" s="6" t="s">
        <v>24</v>
      </c>
    </row>
    <row r="8264" spans="1:6">
      <c r="A8264" s="5" t="s">
        <v>11699</v>
      </c>
      <c r="B8264" s="5" t="s">
        <v>21646</v>
      </c>
      <c r="C8264" s="5" t="s">
        <v>13889</v>
      </c>
      <c r="D8264" s="5" t="s">
        <v>21647</v>
      </c>
      <c r="E8264" s="5" t="s">
        <v>47</v>
      </c>
      <c r="F8264" s="6" t="s">
        <v>24</v>
      </c>
    </row>
    <row r="8265" spans="1:6">
      <c r="A8265" s="5" t="s">
        <v>11699</v>
      </c>
      <c r="B8265" s="5" t="s">
        <v>21648</v>
      </c>
      <c r="C8265" s="5" t="s">
        <v>13889</v>
      </c>
      <c r="D8265" s="5" t="s">
        <v>21649</v>
      </c>
      <c r="E8265" s="5" t="s">
        <v>47</v>
      </c>
      <c r="F8265" s="6" t="s">
        <v>24</v>
      </c>
    </row>
    <row r="8266" spans="1:6">
      <c r="A8266" s="5" t="s">
        <v>11699</v>
      </c>
      <c r="B8266" s="5" t="s">
        <v>21650</v>
      </c>
      <c r="C8266" s="5" t="s">
        <v>13889</v>
      </c>
      <c r="D8266" s="5" t="s">
        <v>21651</v>
      </c>
      <c r="E8266" s="5" t="s">
        <v>47</v>
      </c>
      <c r="F8266" s="6" t="s">
        <v>24</v>
      </c>
    </row>
    <row r="8267" spans="1:6">
      <c r="A8267" s="5" t="s">
        <v>11699</v>
      </c>
      <c r="B8267" s="5" t="s">
        <v>21652</v>
      </c>
      <c r="C8267" s="5" t="s">
        <v>13889</v>
      </c>
      <c r="D8267" s="5" t="s">
        <v>21653</v>
      </c>
      <c r="E8267" s="5" t="s">
        <v>47</v>
      </c>
      <c r="F8267" s="6" t="s">
        <v>24</v>
      </c>
    </row>
    <row r="8268" spans="1:6">
      <c r="A8268" s="5" t="s">
        <v>11699</v>
      </c>
      <c r="B8268" s="5" t="s">
        <v>21654</v>
      </c>
      <c r="C8268" s="5" t="s">
        <v>13889</v>
      </c>
      <c r="D8268" s="5" t="s">
        <v>21655</v>
      </c>
      <c r="E8268" s="5" t="s">
        <v>47</v>
      </c>
      <c r="F8268" s="6" t="s">
        <v>24</v>
      </c>
    </row>
    <row r="8269" spans="1:6">
      <c r="A8269" s="5" t="s">
        <v>11699</v>
      </c>
      <c r="B8269" s="5" t="s">
        <v>21656</v>
      </c>
      <c r="C8269" s="5" t="s">
        <v>13889</v>
      </c>
      <c r="D8269" s="5" t="s">
        <v>21657</v>
      </c>
      <c r="E8269" s="5" t="s">
        <v>47</v>
      </c>
      <c r="F8269" s="6" t="s">
        <v>24</v>
      </c>
    </row>
    <row r="8270" spans="1:6">
      <c r="A8270" s="5" t="s">
        <v>11699</v>
      </c>
      <c r="B8270" s="5" t="s">
        <v>21658</v>
      </c>
      <c r="C8270" s="5" t="s">
        <v>13889</v>
      </c>
      <c r="D8270" s="5" t="s">
        <v>21659</v>
      </c>
      <c r="E8270" s="5" t="s">
        <v>47</v>
      </c>
      <c r="F8270" s="6" t="s">
        <v>24</v>
      </c>
    </row>
    <row r="8271" spans="1:6">
      <c r="A8271" s="5" t="s">
        <v>11699</v>
      </c>
      <c r="B8271" s="5" t="s">
        <v>21660</v>
      </c>
      <c r="C8271" s="5" t="s">
        <v>13889</v>
      </c>
      <c r="D8271" s="5" t="s">
        <v>21661</v>
      </c>
      <c r="E8271" s="5" t="s">
        <v>47</v>
      </c>
      <c r="F8271" s="6" t="s">
        <v>24</v>
      </c>
    </row>
    <row r="8272" spans="1:6">
      <c r="A8272" s="5" t="s">
        <v>11699</v>
      </c>
      <c r="B8272" s="5" t="s">
        <v>21662</v>
      </c>
      <c r="C8272" s="5" t="s">
        <v>13889</v>
      </c>
      <c r="D8272" s="5" t="s">
        <v>21663</v>
      </c>
      <c r="E8272" s="5" t="s">
        <v>47</v>
      </c>
      <c r="F8272" s="6" t="s">
        <v>24</v>
      </c>
    </row>
    <row r="8273" spans="1:6">
      <c r="A8273" s="5" t="s">
        <v>11699</v>
      </c>
      <c r="B8273" s="5" t="s">
        <v>21664</v>
      </c>
      <c r="C8273" s="5" t="s">
        <v>13889</v>
      </c>
      <c r="D8273" s="5" t="s">
        <v>21665</v>
      </c>
      <c r="E8273" s="5" t="s">
        <v>47</v>
      </c>
      <c r="F8273" s="6" t="s">
        <v>24</v>
      </c>
    </row>
    <row r="8274" spans="1:6">
      <c r="A8274" s="5" t="s">
        <v>11699</v>
      </c>
      <c r="B8274" s="5" t="s">
        <v>21666</v>
      </c>
      <c r="C8274" s="5" t="s">
        <v>13889</v>
      </c>
      <c r="D8274" s="5" t="s">
        <v>21667</v>
      </c>
      <c r="E8274" s="5" t="s">
        <v>47</v>
      </c>
      <c r="F8274" s="6" t="s">
        <v>24</v>
      </c>
    </row>
    <row r="8275" spans="1:6">
      <c r="A8275" s="5" t="s">
        <v>11699</v>
      </c>
      <c r="B8275" s="5" t="s">
        <v>21668</v>
      </c>
      <c r="C8275" s="5" t="s">
        <v>13889</v>
      </c>
      <c r="D8275" s="5" t="s">
        <v>21669</v>
      </c>
      <c r="E8275" s="5" t="s">
        <v>47</v>
      </c>
      <c r="F8275" s="6" t="s">
        <v>24</v>
      </c>
    </row>
    <row r="8276" spans="1:6">
      <c r="A8276" s="5" t="s">
        <v>11699</v>
      </c>
      <c r="B8276" s="5" t="s">
        <v>21670</v>
      </c>
      <c r="C8276" s="5" t="s">
        <v>13889</v>
      </c>
      <c r="D8276" s="5" t="s">
        <v>21671</v>
      </c>
      <c r="E8276" s="5" t="s">
        <v>47</v>
      </c>
      <c r="F8276" s="6" t="s">
        <v>24</v>
      </c>
    </row>
    <row r="8277" spans="1:6">
      <c r="A8277" s="5" t="s">
        <v>11699</v>
      </c>
      <c r="B8277" s="5" t="s">
        <v>21672</v>
      </c>
      <c r="C8277" s="5" t="s">
        <v>13889</v>
      </c>
      <c r="D8277" s="5" t="s">
        <v>21673</v>
      </c>
      <c r="E8277" s="5" t="s">
        <v>47</v>
      </c>
      <c r="F8277" s="6" t="s">
        <v>24</v>
      </c>
    </row>
    <row r="8278" spans="1:6">
      <c r="A8278" s="5" t="s">
        <v>11699</v>
      </c>
      <c r="B8278" s="5" t="s">
        <v>21674</v>
      </c>
      <c r="C8278" s="5" t="s">
        <v>13889</v>
      </c>
      <c r="D8278" s="5" t="s">
        <v>21675</v>
      </c>
      <c r="E8278" s="5" t="s">
        <v>47</v>
      </c>
      <c r="F8278" s="6" t="s">
        <v>24</v>
      </c>
    </row>
    <row r="8279" spans="1:6" ht="30">
      <c r="A8279" s="5" t="s">
        <v>2007</v>
      </c>
      <c r="B8279" s="5" t="s">
        <v>3171</v>
      </c>
      <c r="C8279" s="5" t="s">
        <v>2008</v>
      </c>
      <c r="D8279" s="5" t="s">
        <v>3172</v>
      </c>
      <c r="E8279" s="5" t="s">
        <v>49</v>
      </c>
      <c r="F8279" s="6" t="s">
        <v>24</v>
      </c>
    </row>
    <row r="8280" spans="1:6" ht="45">
      <c r="A8280" s="5" t="s">
        <v>2007</v>
      </c>
      <c r="B8280" s="5" t="s">
        <v>2009</v>
      </c>
      <c r="C8280" s="5" t="s">
        <v>2008</v>
      </c>
      <c r="D8280" s="5" t="s">
        <v>2010</v>
      </c>
      <c r="E8280" s="5" t="s">
        <v>7</v>
      </c>
      <c r="F8280" s="6" t="s">
        <v>24</v>
      </c>
    </row>
    <row r="8281" spans="1:6" ht="30">
      <c r="A8281" s="5" t="s">
        <v>21676</v>
      </c>
      <c r="B8281" s="5" t="s">
        <v>2242</v>
      </c>
      <c r="C8281" s="5" t="s">
        <v>106</v>
      </c>
      <c r="D8281" s="5" t="s">
        <v>2243</v>
      </c>
      <c r="E8281" s="5" t="s">
        <v>1</v>
      </c>
      <c r="F8281" s="6" t="s">
        <v>24</v>
      </c>
    </row>
    <row r="8282" spans="1:6" ht="30">
      <c r="A8282" s="5" t="s">
        <v>21676</v>
      </c>
      <c r="B8282" s="5" t="s">
        <v>2274</v>
      </c>
      <c r="C8282" s="5" t="s">
        <v>10324</v>
      </c>
      <c r="D8282" s="5" t="s">
        <v>10371</v>
      </c>
      <c r="E8282" s="5" t="s">
        <v>1</v>
      </c>
      <c r="F8282" s="6" t="s">
        <v>24</v>
      </c>
    </row>
    <row r="8283" spans="1:6" ht="30">
      <c r="A8283" s="5" t="s">
        <v>21676</v>
      </c>
      <c r="B8283" s="5" t="s">
        <v>112</v>
      </c>
      <c r="C8283" s="5" t="s">
        <v>106</v>
      </c>
      <c r="D8283" s="5" t="s">
        <v>113</v>
      </c>
      <c r="E8283" s="5" t="s">
        <v>1</v>
      </c>
      <c r="F8283" s="6" t="s">
        <v>24</v>
      </c>
    </row>
    <row r="8284" spans="1:6" ht="30">
      <c r="A8284" s="5" t="s">
        <v>21676</v>
      </c>
      <c r="B8284" s="5" t="s">
        <v>126</v>
      </c>
      <c r="C8284" s="5" t="s">
        <v>106</v>
      </c>
      <c r="D8284" s="5" t="s">
        <v>127</v>
      </c>
      <c r="E8284" s="5" t="s">
        <v>1</v>
      </c>
      <c r="F8284" s="6" t="s">
        <v>24</v>
      </c>
    </row>
    <row r="8285" spans="1:6" ht="30">
      <c r="A8285" s="5" t="s">
        <v>21676</v>
      </c>
      <c r="B8285" s="5" t="s">
        <v>110</v>
      </c>
      <c r="C8285" s="5" t="s">
        <v>106</v>
      </c>
      <c r="D8285" s="5" t="s">
        <v>111</v>
      </c>
      <c r="E8285" s="5" t="s">
        <v>1</v>
      </c>
      <c r="F8285" s="6" t="s">
        <v>24</v>
      </c>
    </row>
    <row r="8286" spans="1:6" ht="30">
      <c r="A8286" s="5" t="s">
        <v>21676</v>
      </c>
      <c r="B8286" s="5" t="s">
        <v>125</v>
      </c>
      <c r="C8286" s="5" t="s">
        <v>10324</v>
      </c>
      <c r="D8286" s="5" t="s">
        <v>10368</v>
      </c>
      <c r="E8286" s="5" t="s">
        <v>1</v>
      </c>
      <c r="F8286" s="6" t="s">
        <v>24</v>
      </c>
    </row>
    <row r="8287" spans="1:6" ht="30">
      <c r="A8287" s="5" t="s">
        <v>21676</v>
      </c>
      <c r="B8287" s="5" t="s">
        <v>124</v>
      </c>
      <c r="C8287" s="5" t="s">
        <v>10324</v>
      </c>
      <c r="D8287" s="5" t="s">
        <v>10373</v>
      </c>
      <c r="E8287" s="5" t="s">
        <v>1</v>
      </c>
      <c r="F8287" s="6" t="s">
        <v>24</v>
      </c>
    </row>
    <row r="8288" spans="1:6" ht="30">
      <c r="A8288" s="5" t="s">
        <v>21676</v>
      </c>
      <c r="B8288" s="5" t="s">
        <v>122</v>
      </c>
      <c r="C8288" s="5" t="s">
        <v>106</v>
      </c>
      <c r="D8288" s="5" t="s">
        <v>123</v>
      </c>
      <c r="E8288" s="5" t="s">
        <v>1</v>
      </c>
      <c r="F8288" s="6" t="s">
        <v>24</v>
      </c>
    </row>
    <row r="8289" spans="1:6" ht="30">
      <c r="A8289" s="5" t="s">
        <v>21676</v>
      </c>
      <c r="B8289" s="5" t="s">
        <v>120</v>
      </c>
      <c r="C8289" s="5" t="s">
        <v>106</v>
      </c>
      <c r="D8289" s="5" t="s">
        <v>121</v>
      </c>
      <c r="E8289" s="5" t="s">
        <v>1</v>
      </c>
      <c r="F8289" s="6" t="s">
        <v>24</v>
      </c>
    </row>
    <row r="8290" spans="1:6" ht="30">
      <c r="A8290" s="5" t="s">
        <v>21676</v>
      </c>
      <c r="B8290" s="5" t="s">
        <v>118</v>
      </c>
      <c r="C8290" s="5" t="s">
        <v>106</v>
      </c>
      <c r="D8290" s="5" t="s">
        <v>119</v>
      </c>
      <c r="E8290" s="5" t="s">
        <v>1</v>
      </c>
      <c r="F8290" s="6" t="s">
        <v>24</v>
      </c>
    </row>
    <row r="8291" spans="1:6" ht="30">
      <c r="A8291" s="5" t="s">
        <v>21676</v>
      </c>
      <c r="B8291" s="5" t="s">
        <v>116</v>
      </c>
      <c r="C8291" s="5" t="s">
        <v>106</v>
      </c>
      <c r="D8291" s="5" t="s">
        <v>117</v>
      </c>
      <c r="E8291" s="5" t="s">
        <v>1</v>
      </c>
      <c r="F8291" s="6" t="s">
        <v>24</v>
      </c>
    </row>
    <row r="8292" spans="1:6" ht="30">
      <c r="A8292" s="5" t="s">
        <v>21676</v>
      </c>
      <c r="B8292" s="5" t="s">
        <v>114</v>
      </c>
      <c r="C8292" s="5" t="s">
        <v>106</v>
      </c>
      <c r="D8292" s="5" t="s">
        <v>115</v>
      </c>
      <c r="E8292" s="5" t="s">
        <v>1</v>
      </c>
      <c r="F8292" s="6" t="s">
        <v>24</v>
      </c>
    </row>
    <row r="8293" spans="1:6" ht="30">
      <c r="A8293" s="5" t="s">
        <v>21676</v>
      </c>
      <c r="B8293" s="5" t="s">
        <v>108</v>
      </c>
      <c r="C8293" s="5" t="s">
        <v>106</v>
      </c>
      <c r="D8293" s="5" t="s">
        <v>109</v>
      </c>
      <c r="E8293" s="5" t="s">
        <v>1</v>
      </c>
      <c r="F8293" s="6" t="s">
        <v>24</v>
      </c>
    </row>
    <row r="8294" spans="1:6" ht="30">
      <c r="A8294" s="5" t="s">
        <v>21676</v>
      </c>
      <c r="B8294" s="5" t="s">
        <v>3071</v>
      </c>
      <c r="C8294" s="5" t="s">
        <v>10324</v>
      </c>
      <c r="D8294" s="5" t="s">
        <v>10369</v>
      </c>
      <c r="E8294" s="5" t="s">
        <v>1</v>
      </c>
      <c r="F8294" s="6" t="s">
        <v>24</v>
      </c>
    </row>
    <row r="8295" spans="1:6" ht="30">
      <c r="A8295" s="5" t="s">
        <v>21676</v>
      </c>
      <c r="B8295" s="5" t="s">
        <v>105</v>
      </c>
      <c r="C8295" s="5" t="s">
        <v>106</v>
      </c>
      <c r="D8295" s="5" t="s">
        <v>107</v>
      </c>
      <c r="E8295" s="5" t="s">
        <v>1</v>
      </c>
      <c r="F8295" s="6" t="s">
        <v>24</v>
      </c>
    </row>
    <row r="8296" spans="1:6" ht="30">
      <c r="A8296" s="5" t="s">
        <v>21676</v>
      </c>
      <c r="B8296" s="5" t="s">
        <v>1132</v>
      </c>
      <c r="C8296" s="5" t="s">
        <v>10324</v>
      </c>
      <c r="D8296" s="5" t="s">
        <v>10372</v>
      </c>
      <c r="E8296" s="5" t="s">
        <v>1</v>
      </c>
      <c r="F8296" s="6" t="s">
        <v>24</v>
      </c>
    </row>
    <row r="8297" spans="1:6" ht="30">
      <c r="A8297" s="5" t="s">
        <v>21676</v>
      </c>
      <c r="B8297" s="5" t="s">
        <v>2875</v>
      </c>
      <c r="C8297" s="5" t="s">
        <v>106</v>
      </c>
      <c r="D8297" s="5" t="s">
        <v>2876</v>
      </c>
      <c r="E8297" s="5" t="s">
        <v>1</v>
      </c>
      <c r="F8297" s="6" t="s">
        <v>24</v>
      </c>
    </row>
    <row r="8298" spans="1:6" ht="30">
      <c r="A8298" s="5" t="s">
        <v>21676</v>
      </c>
      <c r="B8298" s="5" t="s">
        <v>1445</v>
      </c>
      <c r="C8298" s="5" t="s">
        <v>106</v>
      </c>
      <c r="D8298" s="5" t="s">
        <v>1891</v>
      </c>
      <c r="E8298" s="5" t="s">
        <v>1</v>
      </c>
      <c r="F8298" s="6" t="s">
        <v>24</v>
      </c>
    </row>
    <row r="8299" spans="1:6" ht="30">
      <c r="A8299" s="5" t="s">
        <v>21676</v>
      </c>
      <c r="B8299" s="5" t="s">
        <v>2873</v>
      </c>
      <c r="C8299" s="5" t="s">
        <v>106</v>
      </c>
      <c r="D8299" s="5" t="s">
        <v>2874</v>
      </c>
      <c r="E8299" s="5" t="s">
        <v>1</v>
      </c>
      <c r="F8299" s="6" t="s">
        <v>24</v>
      </c>
    </row>
    <row r="8300" spans="1:6" ht="30">
      <c r="A8300" s="5" t="s">
        <v>21676</v>
      </c>
      <c r="B8300" s="5" t="s">
        <v>2688</v>
      </c>
      <c r="C8300" s="5" t="s">
        <v>10324</v>
      </c>
      <c r="D8300" s="5" t="s">
        <v>10367</v>
      </c>
      <c r="E8300" s="5" t="s">
        <v>1</v>
      </c>
      <c r="F8300" s="6" t="s">
        <v>24</v>
      </c>
    </row>
    <row r="8301" spans="1:6" ht="30">
      <c r="A8301" s="5" t="s">
        <v>21676</v>
      </c>
      <c r="B8301" s="5" t="s">
        <v>21677</v>
      </c>
      <c r="C8301" s="5" t="s">
        <v>106</v>
      </c>
      <c r="D8301" s="5" t="s">
        <v>21678</v>
      </c>
      <c r="E8301" s="5" t="s">
        <v>1</v>
      </c>
      <c r="F8301" s="6" t="s">
        <v>24</v>
      </c>
    </row>
    <row r="8302" spans="1:6" ht="30">
      <c r="A8302" s="5" t="s">
        <v>21676</v>
      </c>
      <c r="B8302" s="5" t="s">
        <v>21679</v>
      </c>
      <c r="C8302" s="5" t="s">
        <v>106</v>
      </c>
      <c r="D8302" s="5" t="s">
        <v>21680</v>
      </c>
      <c r="E8302" s="5" t="s">
        <v>1</v>
      </c>
      <c r="F8302" s="6" t="s">
        <v>24</v>
      </c>
    </row>
    <row r="8303" spans="1:6" ht="30">
      <c r="A8303" s="5" t="s">
        <v>21676</v>
      </c>
      <c r="B8303" s="5" t="s">
        <v>21681</v>
      </c>
      <c r="C8303" s="5" t="s">
        <v>10324</v>
      </c>
      <c r="D8303" s="5" t="s">
        <v>21682</v>
      </c>
      <c r="E8303" s="5" t="s">
        <v>1</v>
      </c>
      <c r="F8303" s="6" t="s">
        <v>24</v>
      </c>
    </row>
    <row r="8304" spans="1:6" ht="30">
      <c r="A8304" s="5" t="s">
        <v>21676</v>
      </c>
      <c r="B8304" s="5" t="s">
        <v>9755</v>
      </c>
      <c r="C8304" s="5" t="s">
        <v>106</v>
      </c>
      <c r="D8304" s="5" t="s">
        <v>10411</v>
      </c>
      <c r="E8304" s="5" t="s">
        <v>1</v>
      </c>
      <c r="F8304" s="6" t="s">
        <v>24</v>
      </c>
    </row>
    <row r="8305" spans="1:6" ht="30">
      <c r="A8305" s="5" t="s">
        <v>21676</v>
      </c>
      <c r="B8305" s="5" t="s">
        <v>9756</v>
      </c>
      <c r="C8305" s="5" t="s">
        <v>106</v>
      </c>
      <c r="D8305" s="5" t="s">
        <v>10412</v>
      </c>
      <c r="E8305" s="5" t="s">
        <v>1</v>
      </c>
      <c r="F8305" s="6" t="s">
        <v>24</v>
      </c>
    </row>
    <row r="8306" spans="1:6" ht="30">
      <c r="A8306" s="5" t="s">
        <v>21676</v>
      </c>
      <c r="B8306" s="5" t="s">
        <v>9754</v>
      </c>
      <c r="C8306" s="5" t="s">
        <v>106</v>
      </c>
      <c r="D8306" s="5" t="s">
        <v>10410</v>
      </c>
      <c r="E8306" s="5" t="s">
        <v>1</v>
      </c>
      <c r="F8306" s="6" t="s">
        <v>24</v>
      </c>
    </row>
    <row r="8307" spans="1:6" ht="30">
      <c r="A8307" s="5" t="s">
        <v>21676</v>
      </c>
      <c r="B8307" s="5" t="s">
        <v>9726</v>
      </c>
      <c r="C8307" s="5" t="s">
        <v>10324</v>
      </c>
      <c r="D8307" s="5" t="s">
        <v>10370</v>
      </c>
      <c r="E8307" s="5" t="s">
        <v>1</v>
      </c>
      <c r="F8307" s="6" t="s">
        <v>24</v>
      </c>
    </row>
    <row r="8308" spans="1:6" ht="30">
      <c r="A8308" s="5" t="s">
        <v>21676</v>
      </c>
      <c r="B8308" s="5" t="s">
        <v>9727</v>
      </c>
      <c r="C8308" s="5" t="s">
        <v>10324</v>
      </c>
      <c r="D8308" s="5" t="s">
        <v>10374</v>
      </c>
      <c r="E8308" s="5" t="s">
        <v>1</v>
      </c>
      <c r="F8308" s="6" t="s">
        <v>24</v>
      </c>
    </row>
    <row r="8309" spans="1:6" ht="30">
      <c r="A8309" s="5" t="s">
        <v>21676</v>
      </c>
      <c r="B8309" s="5" t="s">
        <v>10079</v>
      </c>
      <c r="C8309" s="5" t="s">
        <v>106</v>
      </c>
      <c r="D8309" s="5" t="s">
        <v>10736</v>
      </c>
      <c r="E8309" s="5" t="s">
        <v>1</v>
      </c>
      <c r="F8309" s="6" t="s">
        <v>24</v>
      </c>
    </row>
    <row r="8310" spans="1:6" ht="30">
      <c r="A8310" s="5" t="s">
        <v>21676</v>
      </c>
      <c r="B8310" s="5" t="s">
        <v>10077</v>
      </c>
      <c r="C8310" s="5" t="s">
        <v>106</v>
      </c>
      <c r="D8310" s="5" t="s">
        <v>10734</v>
      </c>
      <c r="E8310" s="5" t="s">
        <v>1</v>
      </c>
      <c r="F8310" s="6" t="s">
        <v>24</v>
      </c>
    </row>
    <row r="8311" spans="1:6" ht="30">
      <c r="A8311" s="5" t="s">
        <v>21676</v>
      </c>
      <c r="B8311" s="5" t="s">
        <v>10078</v>
      </c>
      <c r="C8311" s="5" t="s">
        <v>106</v>
      </c>
      <c r="D8311" s="5" t="s">
        <v>10735</v>
      </c>
      <c r="E8311" s="5" t="s">
        <v>1</v>
      </c>
      <c r="F8311" s="6" t="s">
        <v>24</v>
      </c>
    </row>
    <row r="8312" spans="1:6" ht="30">
      <c r="A8312" s="5" t="s">
        <v>21676</v>
      </c>
      <c r="B8312" s="5" t="s">
        <v>10076</v>
      </c>
      <c r="C8312" s="5" t="s">
        <v>106</v>
      </c>
      <c r="D8312" s="5" t="s">
        <v>10412</v>
      </c>
      <c r="E8312" s="5" t="s">
        <v>1</v>
      </c>
      <c r="F8312" s="6" t="s">
        <v>24</v>
      </c>
    </row>
    <row r="8313" spans="1:6" ht="30">
      <c r="A8313" s="5" t="s">
        <v>21676</v>
      </c>
      <c r="B8313" s="5" t="s">
        <v>10075</v>
      </c>
      <c r="C8313" s="5" t="s">
        <v>106</v>
      </c>
      <c r="D8313" s="5" t="s">
        <v>10733</v>
      </c>
      <c r="E8313" s="5" t="s">
        <v>1</v>
      </c>
      <c r="F8313" s="6" t="s">
        <v>24</v>
      </c>
    </row>
    <row r="8314" spans="1:6" ht="30">
      <c r="A8314" s="5" t="s">
        <v>21676</v>
      </c>
      <c r="B8314" s="5" t="s">
        <v>10072</v>
      </c>
      <c r="C8314" s="5" t="s">
        <v>106</v>
      </c>
      <c r="D8314" s="5" t="s">
        <v>10730</v>
      </c>
      <c r="E8314" s="5" t="s">
        <v>1</v>
      </c>
      <c r="F8314" s="6" t="s">
        <v>24</v>
      </c>
    </row>
    <row r="8315" spans="1:6" ht="30">
      <c r="A8315" s="5" t="s">
        <v>21676</v>
      </c>
      <c r="B8315" s="5" t="s">
        <v>10071</v>
      </c>
      <c r="C8315" s="5" t="s">
        <v>106</v>
      </c>
      <c r="D8315" s="5" t="s">
        <v>10729</v>
      </c>
      <c r="E8315" s="5" t="s">
        <v>1</v>
      </c>
      <c r="F8315" s="6" t="s">
        <v>24</v>
      </c>
    </row>
    <row r="8316" spans="1:6" ht="30">
      <c r="A8316" s="5" t="s">
        <v>21676</v>
      </c>
      <c r="B8316" s="5" t="s">
        <v>10070</v>
      </c>
      <c r="C8316" s="5" t="s">
        <v>106</v>
      </c>
      <c r="D8316" s="5" t="s">
        <v>10728</v>
      </c>
      <c r="E8316" s="5" t="s">
        <v>1</v>
      </c>
      <c r="F8316" s="6" t="s">
        <v>24</v>
      </c>
    </row>
    <row r="8317" spans="1:6" ht="30">
      <c r="A8317" s="5" t="s">
        <v>21676</v>
      </c>
      <c r="B8317" s="5" t="s">
        <v>9686</v>
      </c>
      <c r="C8317" s="5" t="s">
        <v>10324</v>
      </c>
      <c r="D8317" s="5" t="s">
        <v>10325</v>
      </c>
      <c r="E8317" s="5" t="s">
        <v>1</v>
      </c>
      <c r="F8317" s="6" t="s">
        <v>24</v>
      </c>
    </row>
    <row r="8318" spans="1:6" ht="30">
      <c r="A8318" s="5" t="s">
        <v>21676</v>
      </c>
      <c r="B8318" s="5" t="s">
        <v>10069</v>
      </c>
      <c r="C8318" s="5" t="s">
        <v>106</v>
      </c>
      <c r="D8318" s="5" t="s">
        <v>10727</v>
      </c>
      <c r="E8318" s="5" t="s">
        <v>1</v>
      </c>
      <c r="F8318" s="6" t="s">
        <v>24</v>
      </c>
    </row>
    <row r="8319" spans="1:6" ht="30">
      <c r="A8319" s="5" t="s">
        <v>21676</v>
      </c>
      <c r="B8319" s="5" t="s">
        <v>10067</v>
      </c>
      <c r="C8319" s="5" t="s">
        <v>106</v>
      </c>
      <c r="D8319" s="5" t="s">
        <v>10725</v>
      </c>
      <c r="E8319" s="5" t="s">
        <v>1</v>
      </c>
      <c r="F8319" s="6" t="s">
        <v>24</v>
      </c>
    </row>
    <row r="8320" spans="1:6" ht="30">
      <c r="A8320" s="5" t="s">
        <v>21676</v>
      </c>
      <c r="B8320" s="5" t="s">
        <v>10068</v>
      </c>
      <c r="C8320" s="5" t="s">
        <v>106</v>
      </c>
      <c r="D8320" s="5" t="s">
        <v>10726</v>
      </c>
      <c r="E8320" s="5" t="s">
        <v>1</v>
      </c>
      <c r="F8320" s="6" t="s">
        <v>24</v>
      </c>
    </row>
    <row r="8321" spans="1:6" ht="90">
      <c r="A8321" s="5" t="s">
        <v>21676</v>
      </c>
      <c r="B8321" s="5" t="s">
        <v>10047</v>
      </c>
      <c r="C8321" s="5" t="s">
        <v>106</v>
      </c>
      <c r="D8321" s="5" t="s">
        <v>10709</v>
      </c>
      <c r="E8321" s="5" t="s">
        <v>50</v>
      </c>
      <c r="F8321" s="6" t="s">
        <v>24</v>
      </c>
    </row>
    <row r="8322" spans="1:6" ht="30">
      <c r="A8322" s="5" t="s">
        <v>21676</v>
      </c>
      <c r="B8322" s="5" t="s">
        <v>21683</v>
      </c>
      <c r="C8322" s="5" t="s">
        <v>10324</v>
      </c>
      <c r="D8322" s="5" t="s">
        <v>21684</v>
      </c>
      <c r="E8322" s="5" t="s">
        <v>1</v>
      </c>
      <c r="F8322" s="6" t="s">
        <v>24</v>
      </c>
    </row>
    <row r="8323" spans="1:6" ht="30">
      <c r="A8323" s="5" t="s">
        <v>21676</v>
      </c>
      <c r="B8323" s="5" t="s">
        <v>21685</v>
      </c>
      <c r="C8323" s="5" t="s">
        <v>10324</v>
      </c>
      <c r="D8323" s="5" t="s">
        <v>21686</v>
      </c>
      <c r="E8323" s="5" t="s">
        <v>1</v>
      </c>
      <c r="F8323" s="6" t="s">
        <v>24</v>
      </c>
    </row>
    <row r="8324" spans="1:6" ht="30">
      <c r="A8324" s="5" t="s">
        <v>21676</v>
      </c>
      <c r="B8324" s="5" t="s">
        <v>21687</v>
      </c>
      <c r="C8324" s="5" t="s">
        <v>10324</v>
      </c>
      <c r="D8324" s="5" t="s">
        <v>21688</v>
      </c>
      <c r="E8324" s="5" t="s">
        <v>1</v>
      </c>
      <c r="F8324" s="6" t="s">
        <v>24</v>
      </c>
    </row>
    <row r="8325" spans="1:6" ht="30">
      <c r="A8325" s="5" t="s">
        <v>21676</v>
      </c>
      <c r="B8325" s="5" t="s">
        <v>21689</v>
      </c>
      <c r="C8325" s="5" t="s">
        <v>10324</v>
      </c>
      <c r="D8325" s="5" t="s">
        <v>21690</v>
      </c>
      <c r="E8325" s="5" t="s">
        <v>1</v>
      </c>
      <c r="F8325" s="6" t="s">
        <v>24</v>
      </c>
    </row>
    <row r="8326" spans="1:6" ht="30">
      <c r="A8326" s="5" t="s">
        <v>21676</v>
      </c>
      <c r="B8326" s="5" t="s">
        <v>21691</v>
      </c>
      <c r="C8326" s="5" t="s">
        <v>10324</v>
      </c>
      <c r="D8326" s="5" t="s">
        <v>21692</v>
      </c>
      <c r="E8326" s="5" t="s">
        <v>1</v>
      </c>
      <c r="F8326" s="6" t="s">
        <v>24</v>
      </c>
    </row>
    <row r="8327" spans="1:6" ht="30">
      <c r="A8327" s="5" t="s">
        <v>21676</v>
      </c>
      <c r="B8327" s="5" t="s">
        <v>21693</v>
      </c>
      <c r="C8327" s="5" t="s">
        <v>10324</v>
      </c>
      <c r="D8327" s="5" t="s">
        <v>21694</v>
      </c>
      <c r="E8327" s="5" t="s">
        <v>1</v>
      </c>
      <c r="F8327" s="6" t="s">
        <v>24</v>
      </c>
    </row>
    <row r="8328" spans="1:6">
      <c r="A8328" s="5" t="s">
        <v>21676</v>
      </c>
      <c r="B8328" s="5" t="s">
        <v>21695</v>
      </c>
      <c r="C8328" s="5" t="s">
        <v>106</v>
      </c>
      <c r="D8328" s="5" t="s">
        <v>21696</v>
      </c>
      <c r="E8328" s="5" t="s">
        <v>47</v>
      </c>
      <c r="F8328" s="6" t="s">
        <v>24</v>
      </c>
    </row>
    <row r="8329" spans="1:6">
      <c r="A8329" s="5" t="s">
        <v>21676</v>
      </c>
      <c r="B8329" s="5" t="s">
        <v>21697</v>
      </c>
      <c r="C8329" s="5" t="s">
        <v>106</v>
      </c>
      <c r="D8329" s="5" t="s">
        <v>21698</v>
      </c>
      <c r="E8329" s="5" t="s">
        <v>47</v>
      </c>
      <c r="F8329" s="6" t="s">
        <v>24</v>
      </c>
    </row>
    <row r="8330" spans="1:6">
      <c r="A8330" s="5" t="s">
        <v>21676</v>
      </c>
      <c r="B8330" s="5" t="s">
        <v>21699</v>
      </c>
      <c r="C8330" s="5" t="s">
        <v>106</v>
      </c>
      <c r="D8330" s="5" t="s">
        <v>21700</v>
      </c>
      <c r="E8330" s="5" t="s">
        <v>47</v>
      </c>
      <c r="F8330" s="6" t="s">
        <v>24</v>
      </c>
    </row>
    <row r="8331" spans="1:6">
      <c r="A8331" s="5" t="s">
        <v>21676</v>
      </c>
      <c r="B8331" s="5" t="s">
        <v>21701</v>
      </c>
      <c r="C8331" s="5" t="s">
        <v>106</v>
      </c>
      <c r="D8331" s="5" t="s">
        <v>21702</v>
      </c>
      <c r="E8331" s="5" t="s">
        <v>47</v>
      </c>
      <c r="F8331" s="6" t="s">
        <v>24</v>
      </c>
    </row>
    <row r="8332" spans="1:6" ht="30">
      <c r="A8332" s="5" t="s">
        <v>21676</v>
      </c>
      <c r="B8332" s="5" t="s">
        <v>21703</v>
      </c>
      <c r="C8332" s="5" t="s">
        <v>106</v>
      </c>
      <c r="D8332" s="5" t="s">
        <v>21704</v>
      </c>
      <c r="E8332" s="5" t="s">
        <v>1</v>
      </c>
      <c r="F8332" s="6" t="s">
        <v>24</v>
      </c>
    </row>
    <row r="8333" spans="1:6" ht="30">
      <c r="A8333" s="5" t="s">
        <v>21676</v>
      </c>
      <c r="B8333" s="5" t="s">
        <v>21705</v>
      </c>
      <c r="C8333" s="5" t="s">
        <v>106</v>
      </c>
      <c r="D8333" s="5" t="s">
        <v>21706</v>
      </c>
      <c r="E8333" s="5" t="s">
        <v>1</v>
      </c>
      <c r="F8333" s="6" t="s">
        <v>24</v>
      </c>
    </row>
    <row r="8334" spans="1:6" ht="30">
      <c r="A8334" s="5" t="s">
        <v>21676</v>
      </c>
      <c r="B8334" s="5" t="s">
        <v>21707</v>
      </c>
      <c r="C8334" s="5" t="s">
        <v>106</v>
      </c>
      <c r="D8334" s="5" t="s">
        <v>21708</v>
      </c>
      <c r="E8334" s="5" t="s">
        <v>1</v>
      </c>
      <c r="F8334" s="6" t="s">
        <v>24</v>
      </c>
    </row>
    <row r="8335" spans="1:6" ht="30">
      <c r="A8335" s="5" t="s">
        <v>21676</v>
      </c>
      <c r="B8335" s="5" t="s">
        <v>21709</v>
      </c>
      <c r="C8335" s="5" t="s">
        <v>10324</v>
      </c>
      <c r="D8335" s="5" t="s">
        <v>21710</v>
      </c>
      <c r="E8335" s="5" t="s">
        <v>1</v>
      </c>
      <c r="F8335" s="6" t="s">
        <v>24</v>
      </c>
    </row>
    <row r="8336" spans="1:6" ht="30">
      <c r="A8336" s="5" t="s">
        <v>21676</v>
      </c>
      <c r="B8336" s="5" t="s">
        <v>21711</v>
      </c>
      <c r="C8336" s="5" t="s">
        <v>10324</v>
      </c>
      <c r="D8336" s="5" t="s">
        <v>21712</v>
      </c>
      <c r="E8336" s="5" t="s">
        <v>1</v>
      </c>
      <c r="F8336" s="6" t="s">
        <v>24</v>
      </c>
    </row>
    <row r="8337" spans="1:6" ht="30">
      <c r="A8337" s="5" t="s">
        <v>21676</v>
      </c>
      <c r="B8337" s="5" t="s">
        <v>21713</v>
      </c>
      <c r="C8337" s="5" t="s">
        <v>10324</v>
      </c>
      <c r="D8337" s="5" t="s">
        <v>21714</v>
      </c>
      <c r="E8337" s="5" t="s">
        <v>1</v>
      </c>
      <c r="F8337" s="6" t="s">
        <v>24</v>
      </c>
    </row>
    <row r="8338" spans="1:6" ht="30">
      <c r="A8338" s="5" t="s">
        <v>21676</v>
      </c>
      <c r="B8338" s="5" t="s">
        <v>21715</v>
      </c>
      <c r="C8338" s="5" t="s">
        <v>10324</v>
      </c>
      <c r="D8338" s="5" t="s">
        <v>21716</v>
      </c>
      <c r="E8338" s="5" t="s">
        <v>1</v>
      </c>
      <c r="F8338" s="6" t="s">
        <v>24</v>
      </c>
    </row>
    <row r="8339" spans="1:6" ht="30">
      <c r="A8339" s="5" t="s">
        <v>21676</v>
      </c>
      <c r="B8339" s="5" t="s">
        <v>21717</v>
      </c>
      <c r="C8339" s="5" t="s">
        <v>10324</v>
      </c>
      <c r="D8339" s="5" t="s">
        <v>21718</v>
      </c>
      <c r="E8339" s="5" t="s">
        <v>1</v>
      </c>
      <c r="F8339" s="6" t="s">
        <v>24</v>
      </c>
    </row>
    <row r="8340" spans="1:6" ht="30">
      <c r="A8340" s="5" t="s">
        <v>21676</v>
      </c>
      <c r="B8340" s="5" t="s">
        <v>21719</v>
      </c>
      <c r="C8340" s="5" t="s">
        <v>106</v>
      </c>
      <c r="D8340" s="5" t="s">
        <v>21720</v>
      </c>
      <c r="E8340" s="5" t="s">
        <v>1</v>
      </c>
      <c r="F8340" s="6" t="s">
        <v>24</v>
      </c>
    </row>
    <row r="8341" spans="1:6" ht="30">
      <c r="A8341" s="5" t="s">
        <v>21676</v>
      </c>
      <c r="B8341" s="5" t="s">
        <v>21721</v>
      </c>
      <c r="C8341" s="5" t="s">
        <v>10324</v>
      </c>
      <c r="D8341" s="5" t="s">
        <v>21722</v>
      </c>
      <c r="E8341" s="5" t="s">
        <v>1</v>
      </c>
      <c r="F8341" s="6" t="s">
        <v>24</v>
      </c>
    </row>
    <row r="8342" spans="1:6" ht="30">
      <c r="A8342" s="5" t="s">
        <v>21676</v>
      </c>
      <c r="B8342" s="5" t="s">
        <v>21723</v>
      </c>
      <c r="C8342" s="5" t="s">
        <v>10324</v>
      </c>
      <c r="D8342" s="5" t="s">
        <v>21724</v>
      </c>
      <c r="E8342" s="5" t="s">
        <v>1</v>
      </c>
      <c r="F8342" s="6" t="s">
        <v>24</v>
      </c>
    </row>
    <row r="8343" spans="1:6" ht="30">
      <c r="A8343" s="5" t="s">
        <v>21676</v>
      </c>
      <c r="B8343" s="5" t="s">
        <v>21725</v>
      </c>
      <c r="C8343" s="5" t="s">
        <v>10324</v>
      </c>
      <c r="D8343" s="5" t="s">
        <v>21726</v>
      </c>
      <c r="E8343" s="5" t="s">
        <v>1</v>
      </c>
      <c r="F8343" s="6" t="s">
        <v>24</v>
      </c>
    </row>
    <row r="8344" spans="1:6" ht="30">
      <c r="A8344" s="5" t="s">
        <v>21676</v>
      </c>
      <c r="B8344" s="5" t="s">
        <v>21727</v>
      </c>
      <c r="C8344" s="5" t="s">
        <v>10324</v>
      </c>
      <c r="D8344" s="5" t="s">
        <v>21728</v>
      </c>
      <c r="E8344" s="5" t="s">
        <v>1</v>
      </c>
      <c r="F8344" s="6" t="s">
        <v>24</v>
      </c>
    </row>
    <row r="8345" spans="1:6" ht="30">
      <c r="A8345" s="5" t="s">
        <v>21676</v>
      </c>
      <c r="B8345" s="5" t="s">
        <v>21729</v>
      </c>
      <c r="C8345" s="5" t="s">
        <v>10324</v>
      </c>
      <c r="D8345" s="5" t="s">
        <v>21730</v>
      </c>
      <c r="E8345" s="5" t="s">
        <v>1</v>
      </c>
      <c r="F8345" s="6" t="s">
        <v>24</v>
      </c>
    </row>
    <row r="8346" spans="1:6" ht="30">
      <c r="A8346" s="5" t="s">
        <v>21676</v>
      </c>
      <c r="B8346" s="5" t="s">
        <v>21731</v>
      </c>
      <c r="C8346" s="5" t="s">
        <v>10324</v>
      </c>
      <c r="D8346" s="5" t="s">
        <v>21732</v>
      </c>
      <c r="E8346" s="5" t="s">
        <v>1</v>
      </c>
      <c r="F8346" s="6" t="s">
        <v>24</v>
      </c>
    </row>
    <row r="8347" spans="1:6" ht="30">
      <c r="A8347" s="5" t="s">
        <v>21676</v>
      </c>
      <c r="B8347" s="5" t="s">
        <v>21733</v>
      </c>
      <c r="C8347" s="5" t="s">
        <v>106</v>
      </c>
      <c r="D8347" s="5" t="s">
        <v>21734</v>
      </c>
      <c r="E8347" s="5" t="s">
        <v>1</v>
      </c>
      <c r="F8347" s="6" t="s">
        <v>24</v>
      </c>
    </row>
    <row r="8348" spans="1:6" ht="30">
      <c r="A8348" s="5" t="s">
        <v>21676</v>
      </c>
      <c r="B8348" s="5" t="s">
        <v>21735</v>
      </c>
      <c r="C8348" s="5" t="s">
        <v>106</v>
      </c>
      <c r="D8348" s="5" t="s">
        <v>21736</v>
      </c>
      <c r="E8348" s="5" t="s">
        <v>1</v>
      </c>
      <c r="F8348" s="6" t="s">
        <v>24</v>
      </c>
    </row>
    <row r="8349" spans="1:6" ht="30">
      <c r="A8349" s="5" t="s">
        <v>21676</v>
      </c>
      <c r="B8349" s="5" t="s">
        <v>21737</v>
      </c>
      <c r="C8349" s="5" t="s">
        <v>106</v>
      </c>
      <c r="D8349" s="5" t="s">
        <v>21738</v>
      </c>
      <c r="E8349" s="5" t="s">
        <v>1</v>
      </c>
      <c r="F8349" s="6" t="s">
        <v>24</v>
      </c>
    </row>
    <row r="8350" spans="1:6" ht="30">
      <c r="A8350" s="5" t="s">
        <v>21676</v>
      </c>
      <c r="B8350" s="5" t="s">
        <v>21739</v>
      </c>
      <c r="C8350" s="5" t="s">
        <v>106</v>
      </c>
      <c r="D8350" s="5" t="s">
        <v>21740</v>
      </c>
      <c r="E8350" s="5" t="s">
        <v>1</v>
      </c>
      <c r="F8350" s="6" t="s">
        <v>24</v>
      </c>
    </row>
    <row r="8351" spans="1:6" ht="30">
      <c r="A8351" s="5" t="s">
        <v>21676</v>
      </c>
      <c r="B8351" s="5" t="s">
        <v>21741</v>
      </c>
      <c r="C8351" s="5" t="s">
        <v>106</v>
      </c>
      <c r="D8351" s="5" t="s">
        <v>21742</v>
      </c>
      <c r="E8351" s="5" t="s">
        <v>1</v>
      </c>
      <c r="F8351" s="6" t="s">
        <v>24</v>
      </c>
    </row>
    <row r="8352" spans="1:6" ht="30">
      <c r="A8352" s="5" t="s">
        <v>21676</v>
      </c>
      <c r="B8352" s="5" t="s">
        <v>21743</v>
      </c>
      <c r="C8352" s="5" t="s">
        <v>106</v>
      </c>
      <c r="D8352" s="5" t="s">
        <v>21744</v>
      </c>
      <c r="E8352" s="5" t="s">
        <v>1</v>
      </c>
      <c r="F8352" s="6" t="s">
        <v>24</v>
      </c>
    </row>
    <row r="8353" spans="1:6" ht="30">
      <c r="A8353" s="5" t="s">
        <v>21676</v>
      </c>
      <c r="B8353" s="5" t="s">
        <v>21745</v>
      </c>
      <c r="C8353" s="5" t="s">
        <v>106</v>
      </c>
      <c r="D8353" s="5" t="s">
        <v>21746</v>
      </c>
      <c r="E8353" s="5" t="s">
        <v>1</v>
      </c>
      <c r="F8353" s="6" t="s">
        <v>24</v>
      </c>
    </row>
    <row r="8354" spans="1:6" ht="30">
      <c r="A8354" s="5" t="s">
        <v>21676</v>
      </c>
      <c r="B8354" s="5" t="s">
        <v>21747</v>
      </c>
      <c r="C8354" s="5" t="s">
        <v>106</v>
      </c>
      <c r="D8354" s="5" t="s">
        <v>10410</v>
      </c>
      <c r="E8354" s="5" t="s">
        <v>1</v>
      </c>
      <c r="F8354" s="6" t="s">
        <v>24</v>
      </c>
    </row>
    <row r="8355" spans="1:6" ht="30">
      <c r="A8355" s="5" t="s">
        <v>21676</v>
      </c>
      <c r="B8355" s="5" t="s">
        <v>21748</v>
      </c>
      <c r="C8355" s="5" t="s">
        <v>106</v>
      </c>
      <c r="D8355" s="5" t="s">
        <v>21749</v>
      </c>
      <c r="E8355" s="5" t="s">
        <v>1</v>
      </c>
      <c r="F8355" s="6" t="s">
        <v>24</v>
      </c>
    </row>
    <row r="8356" spans="1:6" ht="30">
      <c r="A8356" s="5" t="s">
        <v>21676</v>
      </c>
      <c r="B8356" s="5" t="s">
        <v>21750</v>
      </c>
      <c r="C8356" s="5" t="s">
        <v>106</v>
      </c>
      <c r="D8356" s="5" t="s">
        <v>21751</v>
      </c>
      <c r="E8356" s="5" t="s">
        <v>1</v>
      </c>
      <c r="F8356" s="6" t="s">
        <v>24</v>
      </c>
    </row>
    <row r="8357" spans="1:6" ht="30">
      <c r="A8357" s="5" t="s">
        <v>21676</v>
      </c>
      <c r="B8357" s="5" t="s">
        <v>21752</v>
      </c>
      <c r="C8357" s="5" t="s">
        <v>106</v>
      </c>
      <c r="D8357" s="5" t="s">
        <v>21753</v>
      </c>
      <c r="E8357" s="5" t="s">
        <v>1</v>
      </c>
      <c r="F8357" s="6" t="s">
        <v>24</v>
      </c>
    </row>
    <row r="8358" spans="1:6" ht="30">
      <c r="A8358" s="5" t="s">
        <v>21676</v>
      </c>
      <c r="B8358" s="5" t="s">
        <v>21754</v>
      </c>
      <c r="C8358" s="5" t="s">
        <v>106</v>
      </c>
      <c r="D8358" s="5" t="s">
        <v>21755</v>
      </c>
      <c r="E8358" s="5" t="s">
        <v>1</v>
      </c>
      <c r="F8358" s="6" t="s">
        <v>24</v>
      </c>
    </row>
    <row r="8359" spans="1:6" ht="30">
      <c r="A8359" s="5" t="s">
        <v>21676</v>
      </c>
      <c r="B8359" s="5" t="s">
        <v>21756</v>
      </c>
      <c r="C8359" s="5" t="s">
        <v>106</v>
      </c>
      <c r="D8359" s="5" t="s">
        <v>21757</v>
      </c>
      <c r="E8359" s="5" t="s">
        <v>1</v>
      </c>
      <c r="F8359" s="6" t="s">
        <v>24</v>
      </c>
    </row>
    <row r="8360" spans="1:6" ht="30">
      <c r="A8360" s="5" t="s">
        <v>21676</v>
      </c>
      <c r="B8360" s="5" t="s">
        <v>21758</v>
      </c>
      <c r="C8360" s="5" t="s">
        <v>106</v>
      </c>
      <c r="D8360" s="5" t="s">
        <v>21759</v>
      </c>
      <c r="E8360" s="5" t="s">
        <v>1</v>
      </c>
      <c r="F8360" s="6" t="s">
        <v>24</v>
      </c>
    </row>
    <row r="8361" spans="1:6" ht="30">
      <c r="A8361" s="5" t="s">
        <v>21676</v>
      </c>
      <c r="B8361" s="5" t="s">
        <v>21760</v>
      </c>
      <c r="C8361" s="5" t="s">
        <v>106</v>
      </c>
      <c r="D8361" s="5" t="s">
        <v>21761</v>
      </c>
      <c r="E8361" s="5" t="s">
        <v>1</v>
      </c>
      <c r="F8361" s="6" t="s">
        <v>24</v>
      </c>
    </row>
    <row r="8362" spans="1:6" ht="30">
      <c r="A8362" s="5" t="s">
        <v>21676</v>
      </c>
      <c r="B8362" s="5" t="s">
        <v>12865</v>
      </c>
      <c r="C8362" s="5" t="s">
        <v>106</v>
      </c>
      <c r="D8362" s="5" t="s">
        <v>13424</v>
      </c>
      <c r="E8362" s="5" t="s">
        <v>1</v>
      </c>
      <c r="F8362" s="6" t="s">
        <v>24</v>
      </c>
    </row>
    <row r="8363" spans="1:6" ht="30">
      <c r="A8363" s="5" t="s">
        <v>21676</v>
      </c>
      <c r="B8363" s="5" t="s">
        <v>12866</v>
      </c>
      <c r="C8363" s="5" t="s">
        <v>106</v>
      </c>
      <c r="D8363" s="5" t="s">
        <v>13423</v>
      </c>
      <c r="E8363" s="5" t="s">
        <v>1</v>
      </c>
      <c r="F8363" s="6" t="s">
        <v>24</v>
      </c>
    </row>
    <row r="8364" spans="1:6" ht="30">
      <c r="A8364" s="5" t="s">
        <v>21676</v>
      </c>
      <c r="B8364" s="5" t="s">
        <v>12867</v>
      </c>
      <c r="C8364" s="5" t="s">
        <v>106</v>
      </c>
      <c r="D8364" s="5" t="s">
        <v>13398</v>
      </c>
      <c r="E8364" s="5" t="s">
        <v>1</v>
      </c>
      <c r="F8364" s="6" t="s">
        <v>24</v>
      </c>
    </row>
    <row r="8365" spans="1:6" ht="30">
      <c r="A8365" s="5" t="s">
        <v>21762</v>
      </c>
      <c r="B8365" s="5" t="s">
        <v>21763</v>
      </c>
      <c r="C8365" s="5" t="s">
        <v>21764</v>
      </c>
      <c r="D8365" s="5" t="s">
        <v>21765</v>
      </c>
      <c r="E8365" s="5" t="s">
        <v>47</v>
      </c>
      <c r="F8365" s="6" t="s">
        <v>24</v>
      </c>
    </row>
    <row r="8366" spans="1:6" ht="30">
      <c r="A8366" s="5" t="s">
        <v>21762</v>
      </c>
      <c r="B8366" s="5" t="s">
        <v>21766</v>
      </c>
      <c r="C8366" s="5" t="s">
        <v>21764</v>
      </c>
      <c r="D8366" s="5" t="s">
        <v>21767</v>
      </c>
      <c r="E8366" s="5" t="s">
        <v>47</v>
      </c>
      <c r="F8366" s="6" t="s">
        <v>24</v>
      </c>
    </row>
    <row r="8367" spans="1:6" ht="30">
      <c r="A8367" s="5" t="s">
        <v>21762</v>
      </c>
      <c r="B8367" s="5" t="s">
        <v>21768</v>
      </c>
      <c r="C8367" s="5" t="s">
        <v>21764</v>
      </c>
      <c r="D8367" s="5" t="s">
        <v>21769</v>
      </c>
      <c r="E8367" s="5" t="s">
        <v>47</v>
      </c>
      <c r="F8367" s="6" t="s">
        <v>24</v>
      </c>
    </row>
    <row r="8368" spans="1:6" ht="30">
      <c r="A8368" s="5" t="s">
        <v>21762</v>
      </c>
      <c r="B8368" s="5" t="s">
        <v>21770</v>
      </c>
      <c r="C8368" s="5" t="s">
        <v>21764</v>
      </c>
      <c r="D8368" s="5" t="s">
        <v>21771</v>
      </c>
      <c r="E8368" s="5" t="s">
        <v>47</v>
      </c>
      <c r="F8368" s="6" t="s">
        <v>24</v>
      </c>
    </row>
    <row r="8369" spans="1:6" ht="30">
      <c r="A8369" s="5" t="s">
        <v>21762</v>
      </c>
      <c r="B8369" s="5" t="s">
        <v>21772</v>
      </c>
      <c r="C8369" s="5" t="s">
        <v>21764</v>
      </c>
      <c r="D8369" s="5" t="s">
        <v>21773</v>
      </c>
      <c r="E8369" s="5" t="s">
        <v>47</v>
      </c>
      <c r="F8369" s="6" t="s">
        <v>24</v>
      </c>
    </row>
    <row r="8370" spans="1:6" ht="45">
      <c r="A8370" s="5" t="s">
        <v>21774</v>
      </c>
      <c r="B8370" s="5" t="s">
        <v>21775</v>
      </c>
      <c r="C8370" s="5" t="s">
        <v>21776</v>
      </c>
      <c r="D8370" s="5" t="s">
        <v>21777</v>
      </c>
      <c r="E8370" s="5" t="s">
        <v>47</v>
      </c>
      <c r="F8370" s="6" t="s">
        <v>24</v>
      </c>
    </row>
    <row r="8371" spans="1:6" ht="45">
      <c r="A8371" s="5" t="s">
        <v>21774</v>
      </c>
      <c r="B8371" s="5" t="s">
        <v>21778</v>
      </c>
      <c r="C8371" s="5" t="s">
        <v>21776</v>
      </c>
      <c r="D8371" s="5" t="s">
        <v>21779</v>
      </c>
      <c r="E8371" s="5" t="s">
        <v>47</v>
      </c>
      <c r="F8371" s="6" t="s">
        <v>24</v>
      </c>
    </row>
    <row r="8372" spans="1:6" ht="45">
      <c r="A8372" s="5" t="s">
        <v>21774</v>
      </c>
      <c r="B8372" s="5" t="s">
        <v>21780</v>
      </c>
      <c r="C8372" s="5" t="s">
        <v>21776</v>
      </c>
      <c r="D8372" s="5" t="s">
        <v>21781</v>
      </c>
      <c r="E8372" s="5" t="s">
        <v>47</v>
      </c>
      <c r="F8372" s="6" t="s">
        <v>24</v>
      </c>
    </row>
    <row r="8373" spans="1:6" ht="45">
      <c r="A8373" s="5" t="s">
        <v>21774</v>
      </c>
      <c r="B8373" s="5" t="s">
        <v>21782</v>
      </c>
      <c r="C8373" s="5" t="s">
        <v>21776</v>
      </c>
      <c r="D8373" s="5" t="s">
        <v>21783</v>
      </c>
      <c r="E8373" s="5" t="s">
        <v>47</v>
      </c>
      <c r="F8373" s="6" t="s">
        <v>24</v>
      </c>
    </row>
    <row r="8374" spans="1:6" ht="45">
      <c r="A8374" s="5" t="s">
        <v>21774</v>
      </c>
      <c r="B8374" s="5" t="s">
        <v>21784</v>
      </c>
      <c r="C8374" s="5" t="s">
        <v>21776</v>
      </c>
      <c r="D8374" s="5" t="s">
        <v>21785</v>
      </c>
      <c r="E8374" s="5" t="s">
        <v>47</v>
      </c>
      <c r="F8374" s="6" t="s">
        <v>24</v>
      </c>
    </row>
    <row r="8375" spans="1:6" ht="45">
      <c r="A8375" s="5" t="s">
        <v>21774</v>
      </c>
      <c r="B8375" s="5" t="s">
        <v>21786</v>
      </c>
      <c r="C8375" s="5" t="s">
        <v>21776</v>
      </c>
      <c r="D8375" s="5" t="s">
        <v>21787</v>
      </c>
      <c r="E8375" s="5" t="s">
        <v>47</v>
      </c>
      <c r="F8375" s="6" t="s">
        <v>24</v>
      </c>
    </row>
    <row r="8376" spans="1:6" ht="60">
      <c r="A8376" s="5" t="s">
        <v>21774</v>
      </c>
      <c r="B8376" s="5" t="s">
        <v>21788</v>
      </c>
      <c r="C8376" s="5" t="s">
        <v>21789</v>
      </c>
      <c r="D8376" s="5" t="s">
        <v>21790</v>
      </c>
      <c r="E8376" s="5" t="s">
        <v>47</v>
      </c>
      <c r="F8376" s="6" t="s">
        <v>24</v>
      </c>
    </row>
    <row r="8377" spans="1:6" ht="60">
      <c r="A8377" s="5" t="s">
        <v>21774</v>
      </c>
      <c r="B8377" s="5" t="s">
        <v>21791</v>
      </c>
      <c r="C8377" s="5" t="s">
        <v>21789</v>
      </c>
      <c r="D8377" s="5" t="s">
        <v>21792</v>
      </c>
      <c r="E8377" s="5" t="s">
        <v>47</v>
      </c>
      <c r="F8377" s="6" t="s">
        <v>24</v>
      </c>
    </row>
    <row r="8378" spans="1:6" ht="60">
      <c r="A8378" s="5" t="s">
        <v>21774</v>
      </c>
      <c r="B8378" s="5" t="s">
        <v>21793</v>
      </c>
      <c r="C8378" s="5" t="s">
        <v>21789</v>
      </c>
      <c r="D8378" s="5" t="s">
        <v>21794</v>
      </c>
      <c r="E8378" s="5" t="s">
        <v>47</v>
      </c>
      <c r="F8378" s="6" t="s">
        <v>24</v>
      </c>
    </row>
    <row r="8379" spans="1:6" ht="60">
      <c r="A8379" s="5" t="s">
        <v>21774</v>
      </c>
      <c r="B8379" s="5" t="s">
        <v>21795</v>
      </c>
      <c r="C8379" s="5" t="s">
        <v>21789</v>
      </c>
      <c r="D8379" s="5" t="s">
        <v>21796</v>
      </c>
      <c r="E8379" s="5" t="s">
        <v>47</v>
      </c>
      <c r="F8379" s="6" t="s">
        <v>24</v>
      </c>
    </row>
    <row r="8380" spans="1:6" ht="30">
      <c r="A8380" s="5" t="s">
        <v>14288</v>
      </c>
      <c r="B8380" s="5" t="s">
        <v>13566</v>
      </c>
      <c r="C8380" s="5" t="s">
        <v>21797</v>
      </c>
      <c r="D8380" s="5" t="s">
        <v>21798</v>
      </c>
      <c r="E8380" s="5" t="s">
        <v>47</v>
      </c>
      <c r="F8380" s="6" t="s">
        <v>24</v>
      </c>
    </row>
    <row r="8381" spans="1:6" ht="30">
      <c r="A8381" s="5" t="s">
        <v>14288</v>
      </c>
      <c r="B8381" s="5" t="s">
        <v>13564</v>
      </c>
      <c r="C8381" s="5" t="s">
        <v>21797</v>
      </c>
      <c r="D8381" s="5" t="s">
        <v>21799</v>
      </c>
      <c r="E8381" s="5" t="s">
        <v>47</v>
      </c>
      <c r="F8381" s="6" t="s">
        <v>24</v>
      </c>
    </row>
    <row r="8382" spans="1:6" ht="30">
      <c r="A8382" s="5" t="s">
        <v>14288</v>
      </c>
      <c r="B8382" s="5" t="s">
        <v>13561</v>
      </c>
      <c r="C8382" s="5" t="s">
        <v>21797</v>
      </c>
      <c r="D8382" s="5" t="s">
        <v>21800</v>
      </c>
      <c r="E8382" s="5" t="s">
        <v>47</v>
      </c>
      <c r="F8382" s="6" t="s">
        <v>24</v>
      </c>
    </row>
    <row r="8383" spans="1:6" ht="30">
      <c r="A8383" s="5" t="s">
        <v>14288</v>
      </c>
      <c r="B8383" s="5" t="s">
        <v>13560</v>
      </c>
      <c r="C8383" s="5" t="s">
        <v>21797</v>
      </c>
      <c r="D8383" s="5" t="s">
        <v>21801</v>
      </c>
      <c r="E8383" s="5" t="s">
        <v>47</v>
      </c>
      <c r="F8383" s="6" t="s">
        <v>24</v>
      </c>
    </row>
    <row r="8384" spans="1:6" ht="30">
      <c r="A8384" s="5" t="s">
        <v>14288</v>
      </c>
      <c r="B8384" s="5" t="s">
        <v>13577</v>
      </c>
      <c r="C8384" s="5" t="s">
        <v>21797</v>
      </c>
      <c r="D8384" s="5" t="s">
        <v>21802</v>
      </c>
      <c r="E8384" s="5" t="s">
        <v>47</v>
      </c>
      <c r="F8384" s="6" t="s">
        <v>24</v>
      </c>
    </row>
    <row r="8385" spans="1:6" ht="30">
      <c r="A8385" s="5" t="s">
        <v>14288</v>
      </c>
      <c r="B8385" s="5" t="s">
        <v>13575</v>
      </c>
      <c r="C8385" s="5" t="s">
        <v>21797</v>
      </c>
      <c r="D8385" s="5" t="s">
        <v>21803</v>
      </c>
      <c r="E8385" s="5" t="s">
        <v>47</v>
      </c>
      <c r="F8385" s="6" t="s">
        <v>24</v>
      </c>
    </row>
    <row r="8386" spans="1:6" ht="30">
      <c r="A8386" s="5" t="s">
        <v>14288</v>
      </c>
      <c r="B8386" s="5" t="s">
        <v>13572</v>
      </c>
      <c r="C8386" s="5" t="s">
        <v>21797</v>
      </c>
      <c r="D8386" s="5" t="s">
        <v>21804</v>
      </c>
      <c r="E8386" s="5" t="s">
        <v>47</v>
      </c>
      <c r="F8386" s="6" t="s">
        <v>24</v>
      </c>
    </row>
    <row r="8387" spans="1:6" ht="30">
      <c r="A8387" s="5" t="s">
        <v>14288</v>
      </c>
      <c r="B8387" s="5" t="s">
        <v>13570</v>
      </c>
      <c r="C8387" s="5" t="s">
        <v>21797</v>
      </c>
      <c r="D8387" s="5" t="s">
        <v>21805</v>
      </c>
      <c r="E8387" s="5" t="s">
        <v>47</v>
      </c>
      <c r="F8387" s="6" t="s">
        <v>24</v>
      </c>
    </row>
    <row r="8388" spans="1:6" ht="30">
      <c r="A8388" s="5" t="s">
        <v>14288</v>
      </c>
      <c r="B8388" s="5" t="s">
        <v>13567</v>
      </c>
      <c r="C8388" s="5" t="s">
        <v>21797</v>
      </c>
      <c r="D8388" s="5" t="s">
        <v>21806</v>
      </c>
      <c r="E8388" s="5" t="s">
        <v>47</v>
      </c>
      <c r="F8388" s="6" t="s">
        <v>24</v>
      </c>
    </row>
    <row r="8389" spans="1:6" ht="30">
      <c r="A8389" s="5" t="s">
        <v>14288</v>
      </c>
      <c r="B8389" s="5" t="s">
        <v>13573</v>
      </c>
      <c r="C8389" s="5" t="s">
        <v>21797</v>
      </c>
      <c r="D8389" s="5" t="s">
        <v>21807</v>
      </c>
      <c r="E8389" s="5" t="s">
        <v>47</v>
      </c>
      <c r="F8389" s="6" t="s">
        <v>24</v>
      </c>
    </row>
    <row r="8390" spans="1:6" ht="30">
      <c r="A8390" s="5" t="s">
        <v>14288</v>
      </c>
      <c r="B8390" s="5" t="s">
        <v>13563</v>
      </c>
      <c r="C8390" s="5" t="s">
        <v>21797</v>
      </c>
      <c r="D8390" s="5" t="s">
        <v>21808</v>
      </c>
      <c r="E8390" s="5" t="s">
        <v>47</v>
      </c>
      <c r="F8390" s="6" t="s">
        <v>24</v>
      </c>
    </row>
    <row r="8391" spans="1:6" ht="30">
      <c r="A8391" s="5" t="s">
        <v>14288</v>
      </c>
      <c r="B8391" s="5" t="s">
        <v>13559</v>
      </c>
      <c r="C8391" s="5" t="s">
        <v>21797</v>
      </c>
      <c r="D8391" s="5" t="s">
        <v>21809</v>
      </c>
      <c r="E8391" s="5" t="s">
        <v>47</v>
      </c>
      <c r="F8391" s="6" t="s">
        <v>24</v>
      </c>
    </row>
    <row r="8392" spans="1:6" ht="30">
      <c r="A8392" s="5" t="s">
        <v>14288</v>
      </c>
      <c r="B8392" s="5" t="s">
        <v>13557</v>
      </c>
      <c r="C8392" s="5" t="s">
        <v>21797</v>
      </c>
      <c r="D8392" s="5" t="s">
        <v>21810</v>
      </c>
      <c r="E8392" s="5" t="s">
        <v>47</v>
      </c>
      <c r="F8392" s="6" t="s">
        <v>24</v>
      </c>
    </row>
    <row r="8393" spans="1:6" ht="30">
      <c r="A8393" s="5" t="s">
        <v>14288</v>
      </c>
      <c r="B8393" s="5" t="s">
        <v>13576</v>
      </c>
      <c r="C8393" s="5" t="s">
        <v>21797</v>
      </c>
      <c r="D8393" s="5" t="s">
        <v>21811</v>
      </c>
      <c r="E8393" s="5" t="s">
        <v>47</v>
      </c>
      <c r="F8393" s="6" t="s">
        <v>24</v>
      </c>
    </row>
    <row r="8394" spans="1:6" ht="30">
      <c r="A8394" s="5" t="s">
        <v>14288</v>
      </c>
      <c r="B8394" s="5" t="s">
        <v>13574</v>
      </c>
      <c r="C8394" s="5" t="s">
        <v>21797</v>
      </c>
      <c r="D8394" s="5" t="s">
        <v>21812</v>
      </c>
      <c r="E8394" s="5" t="s">
        <v>47</v>
      </c>
      <c r="F8394" s="6" t="s">
        <v>24</v>
      </c>
    </row>
    <row r="8395" spans="1:6" ht="30">
      <c r="A8395" s="5" t="s">
        <v>14288</v>
      </c>
      <c r="B8395" s="5" t="s">
        <v>13571</v>
      </c>
      <c r="C8395" s="5" t="s">
        <v>21797</v>
      </c>
      <c r="D8395" s="5" t="s">
        <v>21813</v>
      </c>
      <c r="E8395" s="5" t="s">
        <v>47</v>
      </c>
      <c r="F8395" s="6" t="s">
        <v>24</v>
      </c>
    </row>
    <row r="8396" spans="1:6" ht="30">
      <c r="A8396" s="5" t="s">
        <v>14288</v>
      </c>
      <c r="B8396" s="5" t="s">
        <v>13569</v>
      </c>
      <c r="C8396" s="5" t="s">
        <v>21797</v>
      </c>
      <c r="D8396" s="5" t="s">
        <v>21814</v>
      </c>
      <c r="E8396" s="5" t="s">
        <v>47</v>
      </c>
      <c r="F8396" s="6" t="s">
        <v>24</v>
      </c>
    </row>
    <row r="8397" spans="1:6" ht="30">
      <c r="A8397" s="5" t="s">
        <v>14288</v>
      </c>
      <c r="B8397" s="5" t="s">
        <v>13568</v>
      </c>
      <c r="C8397" s="5" t="s">
        <v>21797</v>
      </c>
      <c r="D8397" s="5" t="s">
        <v>21815</v>
      </c>
      <c r="E8397" s="5" t="s">
        <v>47</v>
      </c>
      <c r="F8397" s="6" t="s">
        <v>24</v>
      </c>
    </row>
    <row r="8398" spans="1:6" ht="30">
      <c r="A8398" s="5" t="s">
        <v>14288</v>
      </c>
      <c r="B8398" s="5" t="s">
        <v>13565</v>
      </c>
      <c r="C8398" s="5" t="s">
        <v>21797</v>
      </c>
      <c r="D8398" s="5" t="s">
        <v>21816</v>
      </c>
      <c r="E8398" s="5" t="s">
        <v>47</v>
      </c>
      <c r="F8398" s="6" t="s">
        <v>24</v>
      </c>
    </row>
    <row r="8399" spans="1:6" ht="30">
      <c r="A8399" s="5" t="s">
        <v>14288</v>
      </c>
      <c r="B8399" s="5" t="s">
        <v>13562</v>
      </c>
      <c r="C8399" s="5" t="s">
        <v>21797</v>
      </c>
      <c r="D8399" s="5" t="s">
        <v>21817</v>
      </c>
      <c r="E8399" s="5" t="s">
        <v>47</v>
      </c>
      <c r="F8399" s="6" t="s">
        <v>24</v>
      </c>
    </row>
    <row r="8400" spans="1:6" ht="30">
      <c r="A8400" s="5" t="s">
        <v>14288</v>
      </c>
      <c r="B8400" s="5" t="s">
        <v>13764</v>
      </c>
      <c r="C8400" s="5" t="s">
        <v>13648</v>
      </c>
      <c r="D8400" s="5" t="s">
        <v>21818</v>
      </c>
      <c r="E8400" s="5" t="s">
        <v>47</v>
      </c>
      <c r="F8400" s="6" t="s">
        <v>24</v>
      </c>
    </row>
    <row r="8401" spans="1:6" ht="30">
      <c r="A8401" s="5" t="s">
        <v>14288</v>
      </c>
      <c r="B8401" s="5" t="s">
        <v>13760</v>
      </c>
      <c r="C8401" s="5" t="s">
        <v>13648</v>
      </c>
      <c r="D8401" s="5" t="s">
        <v>13761</v>
      </c>
      <c r="E8401" s="5" t="s">
        <v>47</v>
      </c>
      <c r="F8401" s="6" t="s">
        <v>24</v>
      </c>
    </row>
    <row r="8402" spans="1:6" ht="30">
      <c r="A8402" s="5" t="s">
        <v>14288</v>
      </c>
      <c r="B8402" s="5" t="s">
        <v>13758</v>
      </c>
      <c r="C8402" s="5" t="s">
        <v>13648</v>
      </c>
      <c r="D8402" s="5" t="s">
        <v>13759</v>
      </c>
      <c r="E8402" s="5" t="s">
        <v>47</v>
      </c>
      <c r="F8402" s="6" t="s">
        <v>24</v>
      </c>
    </row>
    <row r="8403" spans="1:6" ht="30">
      <c r="A8403" s="5" t="s">
        <v>14288</v>
      </c>
      <c r="B8403" s="5" t="s">
        <v>13756</v>
      </c>
      <c r="C8403" s="5" t="s">
        <v>13648</v>
      </c>
      <c r="D8403" s="5" t="s">
        <v>13757</v>
      </c>
      <c r="E8403" s="5" t="s">
        <v>47</v>
      </c>
      <c r="F8403" s="6" t="s">
        <v>24</v>
      </c>
    </row>
    <row r="8404" spans="1:6" ht="30">
      <c r="A8404" s="5" t="s">
        <v>14288</v>
      </c>
      <c r="B8404" s="5" t="s">
        <v>13754</v>
      </c>
      <c r="C8404" s="5" t="s">
        <v>13648</v>
      </c>
      <c r="D8404" s="5" t="s">
        <v>13755</v>
      </c>
      <c r="E8404" s="5" t="s">
        <v>47</v>
      </c>
      <c r="F8404" s="6" t="s">
        <v>24</v>
      </c>
    </row>
    <row r="8405" spans="1:6" ht="30">
      <c r="A8405" s="5" t="s">
        <v>14288</v>
      </c>
      <c r="B8405" s="5" t="s">
        <v>13752</v>
      </c>
      <c r="C8405" s="5" t="s">
        <v>13648</v>
      </c>
      <c r="D8405" s="5" t="s">
        <v>13753</v>
      </c>
      <c r="E8405" s="5" t="s">
        <v>47</v>
      </c>
      <c r="F8405" s="6" t="s">
        <v>24</v>
      </c>
    </row>
    <row r="8406" spans="1:6" ht="30">
      <c r="A8406" s="5" t="s">
        <v>14288</v>
      </c>
      <c r="B8406" s="5" t="s">
        <v>13750</v>
      </c>
      <c r="C8406" s="5" t="s">
        <v>13648</v>
      </c>
      <c r="D8406" s="5" t="s">
        <v>13751</v>
      </c>
      <c r="E8406" s="5" t="s">
        <v>47</v>
      </c>
      <c r="F8406" s="6" t="s">
        <v>24</v>
      </c>
    </row>
    <row r="8407" spans="1:6" ht="30">
      <c r="A8407" s="5" t="s">
        <v>14288</v>
      </c>
      <c r="B8407" s="5" t="s">
        <v>13767</v>
      </c>
      <c r="C8407" s="5" t="s">
        <v>13648</v>
      </c>
      <c r="D8407" s="5" t="s">
        <v>13768</v>
      </c>
      <c r="E8407" s="5" t="s">
        <v>47</v>
      </c>
      <c r="F8407" s="6" t="s">
        <v>24</v>
      </c>
    </row>
    <row r="8408" spans="1:6" ht="30">
      <c r="A8408" s="5" t="s">
        <v>14288</v>
      </c>
      <c r="B8408" s="5" t="s">
        <v>13762</v>
      </c>
      <c r="C8408" s="5" t="s">
        <v>13648</v>
      </c>
      <c r="D8408" s="5" t="s">
        <v>13763</v>
      </c>
      <c r="E8408" s="5" t="s">
        <v>47</v>
      </c>
      <c r="F8408" s="6" t="s">
        <v>24</v>
      </c>
    </row>
    <row r="8409" spans="1:6" ht="30">
      <c r="A8409" s="5" t="s">
        <v>14288</v>
      </c>
      <c r="B8409" s="5" t="s">
        <v>13765</v>
      </c>
      <c r="C8409" s="5" t="s">
        <v>13648</v>
      </c>
      <c r="D8409" s="5" t="s">
        <v>13766</v>
      </c>
      <c r="E8409" s="5" t="s">
        <v>47</v>
      </c>
      <c r="F8409" s="6" t="s">
        <v>24</v>
      </c>
    </row>
    <row r="8410" spans="1:6" ht="105">
      <c r="A8410" s="5" t="s">
        <v>14288</v>
      </c>
      <c r="B8410" s="5" t="s">
        <v>13666</v>
      </c>
      <c r="C8410" s="5" t="s">
        <v>13648</v>
      </c>
      <c r="D8410" s="5" t="s">
        <v>13667</v>
      </c>
      <c r="E8410" s="5" t="s">
        <v>2635</v>
      </c>
      <c r="F8410" s="6" t="s">
        <v>24</v>
      </c>
    </row>
    <row r="8411" spans="1:6" ht="105">
      <c r="A8411" s="5" t="s">
        <v>14288</v>
      </c>
      <c r="B8411" s="5" t="s">
        <v>13664</v>
      </c>
      <c r="C8411" s="5" t="s">
        <v>13648</v>
      </c>
      <c r="D8411" s="5" t="s">
        <v>13665</v>
      </c>
      <c r="E8411" s="5" t="s">
        <v>2635</v>
      </c>
      <c r="F8411" s="6" t="s">
        <v>24</v>
      </c>
    </row>
    <row r="8412" spans="1:6" ht="105">
      <c r="A8412" s="5" t="s">
        <v>14288</v>
      </c>
      <c r="B8412" s="5" t="s">
        <v>13658</v>
      </c>
      <c r="C8412" s="5" t="s">
        <v>13648</v>
      </c>
      <c r="D8412" s="5" t="s">
        <v>13659</v>
      </c>
      <c r="E8412" s="5" t="s">
        <v>2635</v>
      </c>
      <c r="F8412" s="6" t="s">
        <v>24</v>
      </c>
    </row>
    <row r="8413" spans="1:6" ht="105">
      <c r="A8413" s="5" t="s">
        <v>14288</v>
      </c>
      <c r="B8413" s="5" t="s">
        <v>13656</v>
      </c>
      <c r="C8413" s="5" t="s">
        <v>13648</v>
      </c>
      <c r="D8413" s="5" t="s">
        <v>13657</v>
      </c>
      <c r="E8413" s="5" t="s">
        <v>2635</v>
      </c>
      <c r="F8413" s="6" t="s">
        <v>24</v>
      </c>
    </row>
    <row r="8414" spans="1:6" ht="105">
      <c r="A8414" s="5" t="s">
        <v>14288</v>
      </c>
      <c r="B8414" s="5" t="s">
        <v>13654</v>
      </c>
      <c r="C8414" s="5" t="s">
        <v>13648</v>
      </c>
      <c r="D8414" s="5" t="s">
        <v>13655</v>
      </c>
      <c r="E8414" s="5" t="s">
        <v>2635</v>
      </c>
      <c r="F8414" s="6" t="s">
        <v>24</v>
      </c>
    </row>
    <row r="8415" spans="1:6" ht="105">
      <c r="A8415" s="5" t="s">
        <v>14288</v>
      </c>
      <c r="B8415" s="5" t="s">
        <v>13652</v>
      </c>
      <c r="C8415" s="5" t="s">
        <v>13648</v>
      </c>
      <c r="D8415" s="5" t="s">
        <v>13653</v>
      </c>
      <c r="E8415" s="5" t="s">
        <v>2635</v>
      </c>
      <c r="F8415" s="6" t="s">
        <v>24</v>
      </c>
    </row>
    <row r="8416" spans="1:6" ht="105">
      <c r="A8416" s="5" t="s">
        <v>14288</v>
      </c>
      <c r="B8416" s="5" t="s">
        <v>13650</v>
      </c>
      <c r="C8416" s="5" t="s">
        <v>13648</v>
      </c>
      <c r="D8416" s="5" t="s">
        <v>13651</v>
      </c>
      <c r="E8416" s="5" t="s">
        <v>2635</v>
      </c>
      <c r="F8416" s="6" t="s">
        <v>24</v>
      </c>
    </row>
    <row r="8417" spans="1:6" ht="105">
      <c r="A8417" s="5" t="s">
        <v>14288</v>
      </c>
      <c r="B8417" s="5" t="s">
        <v>13647</v>
      </c>
      <c r="C8417" s="5" t="s">
        <v>13648</v>
      </c>
      <c r="D8417" s="5" t="s">
        <v>13649</v>
      </c>
      <c r="E8417" s="5" t="s">
        <v>2635</v>
      </c>
      <c r="F8417" s="6" t="s">
        <v>24</v>
      </c>
    </row>
    <row r="8418" spans="1:6" ht="105">
      <c r="A8418" s="5" t="s">
        <v>14288</v>
      </c>
      <c r="B8418" s="5" t="s">
        <v>13662</v>
      </c>
      <c r="C8418" s="5" t="s">
        <v>13648</v>
      </c>
      <c r="D8418" s="5" t="s">
        <v>13663</v>
      </c>
      <c r="E8418" s="5" t="s">
        <v>2635</v>
      </c>
      <c r="F8418" s="6" t="s">
        <v>24</v>
      </c>
    </row>
    <row r="8419" spans="1:6" ht="105">
      <c r="A8419" s="5" t="s">
        <v>14288</v>
      </c>
      <c r="B8419" s="5" t="s">
        <v>13660</v>
      </c>
      <c r="C8419" s="5" t="s">
        <v>13648</v>
      </c>
      <c r="D8419" s="5" t="s">
        <v>13661</v>
      </c>
      <c r="E8419" s="5" t="s">
        <v>2635</v>
      </c>
      <c r="F8419" s="6" t="s">
        <v>24</v>
      </c>
    </row>
    <row r="8420" spans="1:6" ht="90">
      <c r="A8420" s="5" t="s">
        <v>14288</v>
      </c>
      <c r="B8420" s="5" t="s">
        <v>14331</v>
      </c>
      <c r="C8420" s="5" t="s">
        <v>13558</v>
      </c>
      <c r="D8420" s="5" t="s">
        <v>14578</v>
      </c>
      <c r="E8420" s="5" t="s">
        <v>50</v>
      </c>
      <c r="F8420" s="6" t="s">
        <v>24</v>
      </c>
    </row>
    <row r="8421" spans="1:6" ht="90">
      <c r="A8421" s="5" t="s">
        <v>14288</v>
      </c>
      <c r="B8421" s="5" t="s">
        <v>14332</v>
      </c>
      <c r="C8421" s="5" t="s">
        <v>13558</v>
      </c>
      <c r="D8421" s="5" t="s">
        <v>14579</v>
      </c>
      <c r="E8421" s="5" t="s">
        <v>50</v>
      </c>
      <c r="F8421" s="6" t="s">
        <v>24</v>
      </c>
    </row>
    <row r="8422" spans="1:6" ht="30">
      <c r="A8422" s="5" t="s">
        <v>14288</v>
      </c>
      <c r="B8422" s="5" t="s">
        <v>21819</v>
      </c>
      <c r="C8422" s="5" t="s">
        <v>13558</v>
      </c>
      <c r="D8422" s="5" t="s">
        <v>21820</v>
      </c>
      <c r="E8422" s="5" t="s">
        <v>47</v>
      </c>
      <c r="F8422" s="6" t="s">
        <v>24</v>
      </c>
    </row>
    <row r="8423" spans="1:6" ht="30">
      <c r="A8423" s="5" t="s">
        <v>14288</v>
      </c>
      <c r="B8423" s="5" t="s">
        <v>21821</v>
      </c>
      <c r="C8423" s="5" t="s">
        <v>13558</v>
      </c>
      <c r="D8423" s="5" t="s">
        <v>21822</v>
      </c>
      <c r="E8423" s="5" t="s">
        <v>47</v>
      </c>
      <c r="F8423" s="6" t="s">
        <v>24</v>
      </c>
    </row>
    <row r="8424" spans="1:6" ht="30">
      <c r="A8424" s="5" t="s">
        <v>14288</v>
      </c>
      <c r="B8424" s="5" t="s">
        <v>21823</v>
      </c>
      <c r="C8424" s="5" t="s">
        <v>13558</v>
      </c>
      <c r="D8424" s="5" t="s">
        <v>21824</v>
      </c>
      <c r="E8424" s="5" t="s">
        <v>47</v>
      </c>
      <c r="F8424" s="6" t="s">
        <v>24</v>
      </c>
    </row>
    <row r="8425" spans="1:6" ht="30">
      <c r="A8425" s="5" t="s">
        <v>14288</v>
      </c>
      <c r="B8425" s="5" t="s">
        <v>21825</v>
      </c>
      <c r="C8425" s="5" t="s">
        <v>13558</v>
      </c>
      <c r="D8425" s="5" t="s">
        <v>21826</v>
      </c>
      <c r="E8425" s="5" t="s">
        <v>47</v>
      </c>
      <c r="F8425" s="6" t="s">
        <v>24</v>
      </c>
    </row>
    <row r="8426" spans="1:6" ht="30">
      <c r="A8426" s="5" t="s">
        <v>14288</v>
      </c>
      <c r="B8426" s="5" t="s">
        <v>21827</v>
      </c>
      <c r="C8426" s="5" t="s">
        <v>13558</v>
      </c>
      <c r="D8426" s="5" t="s">
        <v>21828</v>
      </c>
      <c r="E8426" s="5" t="s">
        <v>47</v>
      </c>
      <c r="F8426" s="6" t="s">
        <v>24</v>
      </c>
    </row>
    <row r="8427" spans="1:6" ht="30">
      <c r="A8427" s="5" t="s">
        <v>14288</v>
      </c>
      <c r="B8427" s="5" t="s">
        <v>21829</v>
      </c>
      <c r="C8427" s="5" t="s">
        <v>13558</v>
      </c>
      <c r="D8427" s="5" t="s">
        <v>21830</v>
      </c>
      <c r="E8427" s="5" t="s">
        <v>47</v>
      </c>
      <c r="F8427" s="6" t="s">
        <v>24</v>
      </c>
    </row>
    <row r="8428" spans="1:6" ht="30">
      <c r="A8428" s="5" t="s">
        <v>14288</v>
      </c>
      <c r="B8428" s="5" t="s">
        <v>21831</v>
      </c>
      <c r="C8428" s="5" t="s">
        <v>13558</v>
      </c>
      <c r="D8428" s="5" t="s">
        <v>21832</v>
      </c>
      <c r="E8428" s="5" t="s">
        <v>47</v>
      </c>
      <c r="F8428" s="6" t="s">
        <v>24</v>
      </c>
    </row>
    <row r="8429" spans="1:6" ht="30">
      <c r="A8429" s="5" t="s">
        <v>14288</v>
      </c>
      <c r="B8429" s="5" t="s">
        <v>21833</v>
      </c>
      <c r="C8429" s="5" t="s">
        <v>13558</v>
      </c>
      <c r="D8429" s="5" t="s">
        <v>21834</v>
      </c>
      <c r="E8429" s="5" t="s">
        <v>47</v>
      </c>
      <c r="F8429" s="6" t="s">
        <v>24</v>
      </c>
    </row>
    <row r="8430" spans="1:6" ht="30">
      <c r="A8430" s="5" t="s">
        <v>14288</v>
      </c>
      <c r="B8430" s="5" t="s">
        <v>21835</v>
      </c>
      <c r="C8430" s="5" t="s">
        <v>13558</v>
      </c>
      <c r="D8430" s="5" t="s">
        <v>21836</v>
      </c>
      <c r="E8430" s="5" t="s">
        <v>47</v>
      </c>
      <c r="F8430" s="6" t="s">
        <v>24</v>
      </c>
    </row>
    <row r="8431" spans="1:6" ht="30">
      <c r="A8431" s="5" t="s">
        <v>14288</v>
      </c>
      <c r="B8431" s="5" t="s">
        <v>21837</v>
      </c>
      <c r="C8431" s="5" t="s">
        <v>13558</v>
      </c>
      <c r="D8431" s="5" t="s">
        <v>21838</v>
      </c>
      <c r="E8431" s="5" t="s">
        <v>47</v>
      </c>
      <c r="F8431" s="6" t="s">
        <v>24</v>
      </c>
    </row>
    <row r="8432" spans="1:6" ht="90">
      <c r="A8432" s="5" t="s">
        <v>14288</v>
      </c>
      <c r="B8432" s="5" t="s">
        <v>21839</v>
      </c>
      <c r="C8432" s="5" t="s">
        <v>13558</v>
      </c>
      <c r="D8432" s="5" t="s">
        <v>21840</v>
      </c>
      <c r="E8432" s="5" t="s">
        <v>50</v>
      </c>
      <c r="F8432" s="6" t="s">
        <v>24</v>
      </c>
    </row>
    <row r="8433" spans="1:6" ht="30">
      <c r="A8433" s="5" t="s">
        <v>14288</v>
      </c>
      <c r="B8433" s="5" t="s">
        <v>21841</v>
      </c>
      <c r="C8433" s="5" t="s">
        <v>21797</v>
      </c>
      <c r="D8433" s="5" t="s">
        <v>21842</v>
      </c>
      <c r="E8433" s="5" t="s">
        <v>47</v>
      </c>
      <c r="F8433" s="6" t="s">
        <v>24</v>
      </c>
    </row>
    <row r="8434" spans="1:6" ht="30">
      <c r="A8434" s="5" t="s">
        <v>14288</v>
      </c>
      <c r="B8434" s="5" t="s">
        <v>21843</v>
      </c>
      <c r="C8434" s="5" t="s">
        <v>21797</v>
      </c>
      <c r="D8434" s="5" t="s">
        <v>21844</v>
      </c>
      <c r="E8434" s="5" t="s">
        <v>47</v>
      </c>
      <c r="F8434" s="6" t="s">
        <v>24</v>
      </c>
    </row>
    <row r="8435" spans="1:6" ht="30">
      <c r="A8435" s="5" t="s">
        <v>14288</v>
      </c>
      <c r="B8435" s="5" t="s">
        <v>21845</v>
      </c>
      <c r="C8435" s="5" t="s">
        <v>21797</v>
      </c>
      <c r="D8435" s="5" t="s">
        <v>21846</v>
      </c>
      <c r="E8435" s="5" t="s">
        <v>47</v>
      </c>
      <c r="F8435" s="6" t="s">
        <v>24</v>
      </c>
    </row>
    <row r="8436" spans="1:6" ht="30">
      <c r="A8436" s="5" t="s">
        <v>14288</v>
      </c>
      <c r="B8436" s="5" t="s">
        <v>21847</v>
      </c>
      <c r="C8436" s="5" t="s">
        <v>21797</v>
      </c>
      <c r="D8436" s="5" t="s">
        <v>21848</v>
      </c>
      <c r="E8436" s="5" t="s">
        <v>47</v>
      </c>
      <c r="F8436" s="6" t="s">
        <v>24</v>
      </c>
    </row>
    <row r="8437" spans="1:6" ht="30">
      <c r="A8437" s="5" t="s">
        <v>14288</v>
      </c>
      <c r="B8437" s="5" t="s">
        <v>21849</v>
      </c>
      <c r="C8437" s="5" t="s">
        <v>21850</v>
      </c>
      <c r="D8437" s="5" t="s">
        <v>21851</v>
      </c>
      <c r="E8437" s="5" t="s">
        <v>47</v>
      </c>
      <c r="F8437" s="6" t="s">
        <v>24</v>
      </c>
    </row>
    <row r="8438" spans="1:6" ht="30">
      <c r="A8438" s="5" t="s">
        <v>14288</v>
      </c>
      <c r="B8438" s="5" t="s">
        <v>21852</v>
      </c>
      <c r="C8438" s="5" t="s">
        <v>21850</v>
      </c>
      <c r="D8438" s="5" t="s">
        <v>21853</v>
      </c>
      <c r="E8438" s="5" t="s">
        <v>47</v>
      </c>
      <c r="F8438" s="6" t="s">
        <v>24</v>
      </c>
    </row>
    <row r="8439" spans="1:6" ht="30">
      <c r="A8439" s="5" t="s">
        <v>14288</v>
      </c>
      <c r="B8439" s="5" t="s">
        <v>21854</v>
      </c>
      <c r="C8439" s="5" t="s">
        <v>21850</v>
      </c>
      <c r="D8439" s="5" t="s">
        <v>21855</v>
      </c>
      <c r="E8439" s="5" t="s">
        <v>47</v>
      </c>
      <c r="F8439" s="6" t="s">
        <v>24</v>
      </c>
    </row>
    <row r="8440" spans="1:6" ht="30">
      <c r="A8440" s="5" t="s">
        <v>14288</v>
      </c>
      <c r="B8440" s="5" t="s">
        <v>21856</v>
      </c>
      <c r="C8440" s="5" t="s">
        <v>21850</v>
      </c>
      <c r="D8440" s="5" t="s">
        <v>21857</v>
      </c>
      <c r="E8440" s="5" t="s">
        <v>47</v>
      </c>
      <c r="F8440" s="6" t="s">
        <v>24</v>
      </c>
    </row>
    <row r="8441" spans="1:6" ht="30">
      <c r="A8441" s="5" t="s">
        <v>14288</v>
      </c>
      <c r="B8441" s="5" t="s">
        <v>21858</v>
      </c>
      <c r="C8441" s="5" t="s">
        <v>21850</v>
      </c>
      <c r="D8441" s="5" t="s">
        <v>21859</v>
      </c>
      <c r="E8441" s="5" t="s">
        <v>47</v>
      </c>
      <c r="F8441" s="6" t="s">
        <v>24</v>
      </c>
    </row>
    <row r="8442" spans="1:6" ht="30">
      <c r="A8442" s="5" t="s">
        <v>14288</v>
      </c>
      <c r="B8442" s="5" t="s">
        <v>21860</v>
      </c>
      <c r="C8442" s="5" t="s">
        <v>21850</v>
      </c>
      <c r="D8442" s="5" t="s">
        <v>21861</v>
      </c>
      <c r="E8442" s="5" t="s">
        <v>47</v>
      </c>
      <c r="F8442" s="6" t="s">
        <v>24</v>
      </c>
    </row>
    <row r="8443" spans="1:6" ht="30">
      <c r="A8443" s="5" t="s">
        <v>14288</v>
      </c>
      <c r="B8443" s="5" t="s">
        <v>21862</v>
      </c>
      <c r="C8443" s="5" t="s">
        <v>21850</v>
      </c>
      <c r="D8443" s="5" t="s">
        <v>21863</v>
      </c>
      <c r="E8443" s="5" t="s">
        <v>47</v>
      </c>
      <c r="F8443" s="6" t="s">
        <v>24</v>
      </c>
    </row>
    <row r="8444" spans="1:6" ht="30">
      <c r="A8444" s="5" t="s">
        <v>14288</v>
      </c>
      <c r="B8444" s="5" t="s">
        <v>21864</v>
      </c>
      <c r="C8444" s="5" t="s">
        <v>21850</v>
      </c>
      <c r="D8444" s="5" t="s">
        <v>21865</v>
      </c>
      <c r="E8444" s="5" t="s">
        <v>47</v>
      </c>
      <c r="F8444" s="6" t="s">
        <v>24</v>
      </c>
    </row>
    <row r="8445" spans="1:6">
      <c r="A8445" s="5" t="s">
        <v>21866</v>
      </c>
      <c r="B8445" s="5" t="s">
        <v>21867</v>
      </c>
      <c r="C8445" s="5" t="s">
        <v>21868</v>
      </c>
      <c r="D8445" s="5" t="s">
        <v>21869</v>
      </c>
      <c r="E8445" s="5" t="s">
        <v>47</v>
      </c>
      <c r="F8445" s="6" t="s">
        <v>24</v>
      </c>
    </row>
    <row r="8446" spans="1:6">
      <c r="A8446" s="5" t="s">
        <v>21866</v>
      </c>
      <c r="B8446" s="5" t="s">
        <v>21870</v>
      </c>
      <c r="C8446" s="5" t="s">
        <v>21868</v>
      </c>
      <c r="D8446" s="5" t="s">
        <v>21871</v>
      </c>
      <c r="E8446" s="5" t="s">
        <v>47</v>
      </c>
      <c r="F8446" s="6" t="s">
        <v>24</v>
      </c>
    </row>
    <row r="8447" spans="1:6">
      <c r="A8447" s="5" t="s">
        <v>21866</v>
      </c>
      <c r="B8447" s="5" t="s">
        <v>21872</v>
      </c>
      <c r="C8447" s="5" t="s">
        <v>21868</v>
      </c>
      <c r="D8447" s="5" t="s">
        <v>21873</v>
      </c>
      <c r="E8447" s="5" t="s">
        <v>47</v>
      </c>
      <c r="F8447" s="6" t="s">
        <v>24</v>
      </c>
    </row>
    <row r="8448" spans="1:6">
      <c r="A8448" s="5" t="s">
        <v>21866</v>
      </c>
      <c r="B8448" s="5" t="s">
        <v>21874</v>
      </c>
      <c r="C8448" s="5" t="s">
        <v>21868</v>
      </c>
      <c r="D8448" s="5" t="s">
        <v>21875</v>
      </c>
      <c r="E8448" s="5" t="s">
        <v>47</v>
      </c>
      <c r="F8448" s="6" t="s">
        <v>24</v>
      </c>
    </row>
    <row r="8449" spans="1:6">
      <c r="A8449" s="5" t="s">
        <v>21866</v>
      </c>
      <c r="B8449" s="5" t="s">
        <v>21876</v>
      </c>
      <c r="C8449" s="5" t="s">
        <v>21868</v>
      </c>
      <c r="D8449" s="5" t="s">
        <v>21877</v>
      </c>
      <c r="E8449" s="5" t="s">
        <v>47</v>
      </c>
      <c r="F8449" s="6" t="s">
        <v>24</v>
      </c>
    </row>
    <row r="8450" spans="1:6">
      <c r="A8450" s="5" t="s">
        <v>21866</v>
      </c>
      <c r="B8450" s="5" t="s">
        <v>21878</v>
      </c>
      <c r="C8450" s="5" t="s">
        <v>21868</v>
      </c>
      <c r="D8450" s="5" t="s">
        <v>21879</v>
      </c>
      <c r="E8450" s="5" t="s">
        <v>47</v>
      </c>
      <c r="F8450" s="6" t="s">
        <v>24</v>
      </c>
    </row>
    <row r="8451" spans="1:6">
      <c r="A8451" s="5" t="s">
        <v>21866</v>
      </c>
      <c r="B8451" s="5" t="s">
        <v>21880</v>
      </c>
      <c r="C8451" s="5" t="s">
        <v>21868</v>
      </c>
      <c r="D8451" s="5" t="s">
        <v>21881</v>
      </c>
      <c r="E8451" s="5" t="s">
        <v>47</v>
      </c>
      <c r="F8451" s="6" t="s">
        <v>24</v>
      </c>
    </row>
    <row r="8452" spans="1:6">
      <c r="A8452" s="5" t="s">
        <v>21866</v>
      </c>
      <c r="B8452" s="5" t="s">
        <v>21882</v>
      </c>
      <c r="C8452" s="5" t="s">
        <v>21868</v>
      </c>
      <c r="D8452" s="5" t="s">
        <v>21883</v>
      </c>
      <c r="E8452" s="5" t="s">
        <v>47</v>
      </c>
      <c r="F8452" s="6" t="s">
        <v>24</v>
      </c>
    </row>
    <row r="8453" spans="1:6">
      <c r="A8453" s="5" t="s">
        <v>21884</v>
      </c>
      <c r="B8453" s="5" t="s">
        <v>21885</v>
      </c>
      <c r="C8453" s="5" t="s">
        <v>21886</v>
      </c>
      <c r="D8453" s="5" t="s">
        <v>21887</v>
      </c>
      <c r="E8453" s="5" t="s">
        <v>47</v>
      </c>
      <c r="F8453" s="6" t="s">
        <v>24</v>
      </c>
    </row>
    <row r="8454" spans="1:6">
      <c r="A8454" s="5" t="s">
        <v>21884</v>
      </c>
      <c r="B8454" s="5" t="s">
        <v>21888</v>
      </c>
      <c r="C8454" s="5" t="s">
        <v>21886</v>
      </c>
      <c r="D8454" s="5" t="s">
        <v>21889</v>
      </c>
      <c r="E8454" s="5" t="s">
        <v>47</v>
      </c>
      <c r="F8454" s="6" t="s">
        <v>24</v>
      </c>
    </row>
    <row r="8455" spans="1:6">
      <c r="A8455" s="5" t="s">
        <v>21884</v>
      </c>
      <c r="B8455" s="5" t="s">
        <v>21890</v>
      </c>
      <c r="C8455" s="5" t="s">
        <v>21886</v>
      </c>
      <c r="D8455" s="5" t="s">
        <v>21891</v>
      </c>
      <c r="E8455" s="5" t="s">
        <v>47</v>
      </c>
      <c r="F8455" s="6" t="s">
        <v>24</v>
      </c>
    </row>
    <row r="8456" spans="1:6">
      <c r="A8456" s="5" t="s">
        <v>21884</v>
      </c>
      <c r="B8456" s="5" t="s">
        <v>21892</v>
      </c>
      <c r="C8456" s="5" t="s">
        <v>21886</v>
      </c>
      <c r="D8456" s="5" t="s">
        <v>21893</v>
      </c>
      <c r="E8456" s="5" t="s">
        <v>47</v>
      </c>
      <c r="F8456" s="6" t="s">
        <v>24</v>
      </c>
    </row>
    <row r="8457" spans="1:6">
      <c r="A8457" s="5" t="s">
        <v>21884</v>
      </c>
      <c r="B8457" s="5" t="s">
        <v>21894</v>
      </c>
      <c r="C8457" s="5" t="s">
        <v>21886</v>
      </c>
      <c r="D8457" s="5" t="s">
        <v>21895</v>
      </c>
      <c r="E8457" s="5" t="s">
        <v>47</v>
      </c>
      <c r="F8457" s="6" t="s">
        <v>24</v>
      </c>
    </row>
    <row r="8458" spans="1:6">
      <c r="A8458" s="5" t="s">
        <v>21884</v>
      </c>
      <c r="B8458" s="5" t="s">
        <v>21896</v>
      </c>
      <c r="C8458" s="5" t="s">
        <v>21886</v>
      </c>
      <c r="D8458" s="5" t="s">
        <v>21897</v>
      </c>
      <c r="E8458" s="5" t="s">
        <v>47</v>
      </c>
      <c r="F8458" s="6" t="s">
        <v>24</v>
      </c>
    </row>
    <row r="8459" spans="1:6">
      <c r="A8459" s="5" t="s">
        <v>21884</v>
      </c>
      <c r="B8459" s="5" t="s">
        <v>21898</v>
      </c>
      <c r="C8459" s="5" t="s">
        <v>21886</v>
      </c>
      <c r="D8459" s="5" t="s">
        <v>21899</v>
      </c>
      <c r="E8459" s="5" t="s">
        <v>47</v>
      </c>
      <c r="F8459" s="6" t="s">
        <v>24</v>
      </c>
    </row>
    <row r="8460" spans="1:6">
      <c r="A8460" s="5" t="s">
        <v>21884</v>
      </c>
      <c r="B8460" s="5" t="s">
        <v>21900</v>
      </c>
      <c r="C8460" s="5" t="s">
        <v>21886</v>
      </c>
      <c r="D8460" s="5" t="s">
        <v>21901</v>
      </c>
      <c r="E8460" s="5" t="s">
        <v>47</v>
      </c>
      <c r="F8460" s="6" t="s">
        <v>24</v>
      </c>
    </row>
    <row r="8461" spans="1:6">
      <c r="A8461" s="5" t="s">
        <v>21884</v>
      </c>
      <c r="B8461" s="5" t="s">
        <v>21902</v>
      </c>
      <c r="C8461" s="5" t="s">
        <v>21886</v>
      </c>
      <c r="D8461" s="5" t="s">
        <v>21903</v>
      </c>
      <c r="E8461" s="5" t="s">
        <v>47</v>
      </c>
      <c r="F8461" s="6" t="s">
        <v>24</v>
      </c>
    </row>
    <row r="8462" spans="1:6">
      <c r="A8462" s="5" t="s">
        <v>21884</v>
      </c>
      <c r="B8462" s="5" t="s">
        <v>21904</v>
      </c>
      <c r="C8462" s="5" t="s">
        <v>21886</v>
      </c>
      <c r="D8462" s="5" t="s">
        <v>21905</v>
      </c>
      <c r="E8462" s="5" t="s">
        <v>47</v>
      </c>
      <c r="F8462" s="6" t="s">
        <v>24</v>
      </c>
    </row>
    <row r="8463" spans="1:6">
      <c r="A8463" s="5" t="s">
        <v>9488</v>
      </c>
      <c r="B8463" s="5" t="s">
        <v>21906</v>
      </c>
      <c r="C8463" s="5" t="s">
        <v>10710</v>
      </c>
      <c r="D8463" s="5" t="s">
        <v>21907</v>
      </c>
      <c r="E8463" s="5" t="s">
        <v>47</v>
      </c>
      <c r="F8463" s="6" t="s">
        <v>24</v>
      </c>
    </row>
    <row r="8464" spans="1:6">
      <c r="A8464" s="5" t="s">
        <v>9488</v>
      </c>
      <c r="B8464" s="5" t="s">
        <v>21908</v>
      </c>
      <c r="C8464" s="5" t="s">
        <v>10710</v>
      </c>
      <c r="D8464" s="5" t="s">
        <v>21909</v>
      </c>
      <c r="E8464" s="5" t="s">
        <v>47</v>
      </c>
      <c r="F8464" s="6" t="s">
        <v>24</v>
      </c>
    </row>
    <row r="8465" spans="1:6">
      <c r="A8465" s="5" t="s">
        <v>9488</v>
      </c>
      <c r="B8465" s="5" t="s">
        <v>21910</v>
      </c>
      <c r="C8465" s="5" t="s">
        <v>10710</v>
      </c>
      <c r="D8465" s="5" t="s">
        <v>21911</v>
      </c>
      <c r="E8465" s="5" t="s">
        <v>47</v>
      </c>
      <c r="F8465" s="6" t="s">
        <v>24</v>
      </c>
    </row>
    <row r="8466" spans="1:6">
      <c r="A8466" s="5" t="s">
        <v>9488</v>
      </c>
      <c r="B8466" s="5" t="s">
        <v>21912</v>
      </c>
      <c r="C8466" s="5" t="s">
        <v>10710</v>
      </c>
      <c r="D8466" s="5" t="s">
        <v>21913</v>
      </c>
      <c r="E8466" s="5" t="s">
        <v>47</v>
      </c>
      <c r="F8466" s="6" t="s">
        <v>24</v>
      </c>
    </row>
    <row r="8467" spans="1:6">
      <c r="A8467" s="5" t="s">
        <v>9488</v>
      </c>
      <c r="B8467" s="5" t="s">
        <v>21914</v>
      </c>
      <c r="C8467" s="5" t="s">
        <v>10710</v>
      </c>
      <c r="D8467" s="5" t="s">
        <v>21915</v>
      </c>
      <c r="E8467" s="5" t="s">
        <v>47</v>
      </c>
      <c r="F8467" s="6" t="s">
        <v>24</v>
      </c>
    </row>
    <row r="8468" spans="1:6">
      <c r="A8468" s="5" t="s">
        <v>9488</v>
      </c>
      <c r="B8468" s="5" t="s">
        <v>21916</v>
      </c>
      <c r="C8468" s="5" t="s">
        <v>10710</v>
      </c>
      <c r="D8468" s="5" t="s">
        <v>21917</v>
      </c>
      <c r="E8468" s="5" t="s">
        <v>47</v>
      </c>
      <c r="F8468" s="6" t="s">
        <v>24</v>
      </c>
    </row>
    <row r="8469" spans="1:6">
      <c r="A8469" s="5" t="s">
        <v>9488</v>
      </c>
      <c r="B8469" s="5" t="s">
        <v>21918</v>
      </c>
      <c r="C8469" s="5" t="s">
        <v>10710</v>
      </c>
      <c r="D8469" s="5" t="s">
        <v>21919</v>
      </c>
      <c r="E8469" s="5" t="s">
        <v>47</v>
      </c>
      <c r="F8469" s="6" t="s">
        <v>24</v>
      </c>
    </row>
    <row r="8470" spans="1:6">
      <c r="A8470" s="5" t="s">
        <v>9488</v>
      </c>
      <c r="B8470" s="5" t="s">
        <v>21920</v>
      </c>
      <c r="C8470" s="5" t="s">
        <v>10710</v>
      </c>
      <c r="D8470" s="5" t="s">
        <v>21921</v>
      </c>
      <c r="E8470" s="5" t="s">
        <v>47</v>
      </c>
      <c r="F8470" s="6" t="s">
        <v>24</v>
      </c>
    </row>
    <row r="8471" spans="1:6">
      <c r="A8471" s="5" t="s">
        <v>9488</v>
      </c>
      <c r="B8471" s="5" t="s">
        <v>21922</v>
      </c>
      <c r="C8471" s="5" t="s">
        <v>10710</v>
      </c>
      <c r="D8471" s="5" t="s">
        <v>21923</v>
      </c>
      <c r="E8471" s="5" t="s">
        <v>47</v>
      </c>
      <c r="F8471" s="6" t="s">
        <v>24</v>
      </c>
    </row>
    <row r="8472" spans="1:6">
      <c r="A8472" s="5" t="s">
        <v>9488</v>
      </c>
      <c r="B8472" s="5" t="s">
        <v>21924</v>
      </c>
      <c r="C8472" s="5" t="s">
        <v>10710</v>
      </c>
      <c r="D8472" s="5" t="s">
        <v>21925</v>
      </c>
      <c r="E8472" s="5" t="s">
        <v>47</v>
      </c>
      <c r="F8472" s="6" t="s">
        <v>24</v>
      </c>
    </row>
    <row r="8473" spans="1:6">
      <c r="A8473" s="5" t="s">
        <v>9488</v>
      </c>
      <c r="B8473" s="5" t="s">
        <v>21926</v>
      </c>
      <c r="C8473" s="5" t="s">
        <v>10710</v>
      </c>
      <c r="D8473" s="5" t="s">
        <v>21927</v>
      </c>
      <c r="E8473" s="5" t="s">
        <v>47</v>
      </c>
      <c r="F8473" s="6" t="s">
        <v>24</v>
      </c>
    </row>
    <row r="8474" spans="1:6">
      <c r="A8474" s="5" t="s">
        <v>9488</v>
      </c>
      <c r="B8474" s="5" t="s">
        <v>21928</v>
      </c>
      <c r="C8474" s="5" t="s">
        <v>10710</v>
      </c>
      <c r="D8474" s="5" t="s">
        <v>21929</v>
      </c>
      <c r="E8474" s="5" t="s">
        <v>47</v>
      </c>
      <c r="F8474" s="6" t="s">
        <v>24</v>
      </c>
    </row>
    <row r="8475" spans="1:6">
      <c r="A8475" s="5" t="s">
        <v>9488</v>
      </c>
      <c r="B8475" s="5" t="s">
        <v>21930</v>
      </c>
      <c r="C8475" s="5" t="s">
        <v>10710</v>
      </c>
      <c r="D8475" s="5" t="s">
        <v>21931</v>
      </c>
      <c r="E8475" s="5" t="s">
        <v>47</v>
      </c>
      <c r="F8475" s="6" t="s">
        <v>24</v>
      </c>
    </row>
    <row r="8476" spans="1:6">
      <c r="A8476" s="5" t="s">
        <v>9488</v>
      </c>
      <c r="B8476" s="5" t="s">
        <v>21932</v>
      </c>
      <c r="C8476" s="5" t="s">
        <v>10710</v>
      </c>
      <c r="D8476" s="5" t="s">
        <v>21933</v>
      </c>
      <c r="E8476" s="5" t="s">
        <v>47</v>
      </c>
      <c r="F8476" s="6" t="s">
        <v>24</v>
      </c>
    </row>
    <row r="8477" spans="1:6">
      <c r="A8477" s="5" t="s">
        <v>9488</v>
      </c>
      <c r="B8477" s="5" t="s">
        <v>21934</v>
      </c>
      <c r="C8477" s="5" t="s">
        <v>10710</v>
      </c>
      <c r="D8477" s="5" t="s">
        <v>21935</v>
      </c>
      <c r="E8477" s="5" t="s">
        <v>47</v>
      </c>
      <c r="F8477" s="6" t="s">
        <v>24</v>
      </c>
    </row>
    <row r="8478" spans="1:6">
      <c r="A8478" s="5" t="s">
        <v>9488</v>
      </c>
      <c r="B8478" s="5" t="s">
        <v>21936</v>
      </c>
      <c r="C8478" s="5" t="s">
        <v>10710</v>
      </c>
      <c r="D8478" s="5" t="s">
        <v>21937</v>
      </c>
      <c r="E8478" s="5" t="s">
        <v>47</v>
      </c>
      <c r="F8478" s="6" t="s">
        <v>24</v>
      </c>
    </row>
    <row r="8479" spans="1:6">
      <c r="A8479" s="5" t="s">
        <v>9488</v>
      </c>
      <c r="B8479" s="5" t="s">
        <v>21938</v>
      </c>
      <c r="C8479" s="5" t="s">
        <v>10710</v>
      </c>
      <c r="D8479" s="5" t="s">
        <v>21939</v>
      </c>
      <c r="E8479" s="5" t="s">
        <v>47</v>
      </c>
      <c r="F8479" s="6" t="s">
        <v>24</v>
      </c>
    </row>
    <row r="8480" spans="1:6">
      <c r="A8480" s="5" t="s">
        <v>9488</v>
      </c>
      <c r="B8480" s="5" t="s">
        <v>21940</v>
      </c>
      <c r="C8480" s="5" t="s">
        <v>10710</v>
      </c>
      <c r="D8480" s="5" t="s">
        <v>21941</v>
      </c>
      <c r="E8480" s="5" t="s">
        <v>47</v>
      </c>
      <c r="F8480" s="6" t="s">
        <v>24</v>
      </c>
    </row>
    <row r="8481" spans="1:6">
      <c r="A8481" s="5" t="s">
        <v>9488</v>
      </c>
      <c r="B8481" s="5" t="s">
        <v>21942</v>
      </c>
      <c r="C8481" s="5" t="s">
        <v>10710</v>
      </c>
      <c r="D8481" s="5" t="s">
        <v>21943</v>
      </c>
      <c r="E8481" s="5" t="s">
        <v>47</v>
      </c>
      <c r="F8481" s="6" t="s">
        <v>24</v>
      </c>
    </row>
    <row r="8482" spans="1:6">
      <c r="A8482" s="5" t="s">
        <v>9488</v>
      </c>
      <c r="B8482" s="5" t="s">
        <v>21944</v>
      </c>
      <c r="C8482" s="5" t="s">
        <v>10710</v>
      </c>
      <c r="D8482" s="5" t="s">
        <v>21945</v>
      </c>
      <c r="E8482" s="5" t="s">
        <v>47</v>
      </c>
      <c r="F8482" s="6" t="s">
        <v>24</v>
      </c>
    </row>
    <row r="8483" spans="1:6">
      <c r="A8483" s="5" t="s">
        <v>9488</v>
      </c>
      <c r="B8483" s="5" t="s">
        <v>10057</v>
      </c>
      <c r="C8483" s="5" t="s">
        <v>10710</v>
      </c>
      <c r="D8483" s="5" t="s">
        <v>10717</v>
      </c>
      <c r="E8483" s="5" t="s">
        <v>47</v>
      </c>
      <c r="F8483" s="6" t="s">
        <v>24</v>
      </c>
    </row>
    <row r="8484" spans="1:6">
      <c r="A8484" s="5" t="s">
        <v>9488</v>
      </c>
      <c r="B8484" s="5" t="s">
        <v>10054</v>
      </c>
      <c r="C8484" s="5" t="s">
        <v>10710</v>
      </c>
      <c r="D8484" s="5" t="s">
        <v>21946</v>
      </c>
      <c r="E8484" s="5" t="s">
        <v>47</v>
      </c>
      <c r="F8484" s="6" t="s">
        <v>24</v>
      </c>
    </row>
    <row r="8485" spans="1:6">
      <c r="A8485" s="5" t="s">
        <v>9488</v>
      </c>
      <c r="B8485" s="5" t="s">
        <v>10055</v>
      </c>
      <c r="C8485" s="5" t="s">
        <v>10710</v>
      </c>
      <c r="D8485" s="5" t="s">
        <v>10715</v>
      </c>
      <c r="E8485" s="5" t="s">
        <v>47</v>
      </c>
      <c r="F8485" s="6" t="s">
        <v>24</v>
      </c>
    </row>
    <row r="8486" spans="1:6">
      <c r="A8486" s="5" t="s">
        <v>9488</v>
      </c>
      <c r="B8486" s="5" t="s">
        <v>10050</v>
      </c>
      <c r="C8486" s="5" t="s">
        <v>10710</v>
      </c>
      <c r="D8486" s="5" t="s">
        <v>10713</v>
      </c>
      <c r="E8486" s="5" t="s">
        <v>47</v>
      </c>
      <c r="F8486" s="6" t="s">
        <v>24</v>
      </c>
    </row>
    <row r="8487" spans="1:6">
      <c r="A8487" s="5" t="s">
        <v>9488</v>
      </c>
      <c r="B8487" s="5" t="s">
        <v>10051</v>
      </c>
      <c r="C8487" s="5" t="s">
        <v>10710</v>
      </c>
      <c r="D8487" s="5" t="s">
        <v>21947</v>
      </c>
      <c r="E8487" s="5" t="s">
        <v>47</v>
      </c>
      <c r="F8487" s="6" t="s">
        <v>24</v>
      </c>
    </row>
    <row r="8488" spans="1:6">
      <c r="A8488" s="5" t="s">
        <v>9488</v>
      </c>
      <c r="B8488" s="5" t="s">
        <v>10064</v>
      </c>
      <c r="C8488" s="5" t="s">
        <v>10710</v>
      </c>
      <c r="D8488" s="5" t="s">
        <v>21948</v>
      </c>
      <c r="E8488" s="5" t="s">
        <v>47</v>
      </c>
      <c r="F8488" s="6" t="s">
        <v>24</v>
      </c>
    </row>
    <row r="8489" spans="1:6">
      <c r="A8489" s="5" t="s">
        <v>9488</v>
      </c>
      <c r="B8489" s="5" t="s">
        <v>10066</v>
      </c>
      <c r="C8489" s="5" t="s">
        <v>10710</v>
      </c>
      <c r="D8489" s="5" t="s">
        <v>10724</v>
      </c>
      <c r="E8489" s="5" t="s">
        <v>47</v>
      </c>
      <c r="F8489" s="6" t="s">
        <v>24</v>
      </c>
    </row>
    <row r="8490" spans="1:6">
      <c r="A8490" s="5" t="s">
        <v>9488</v>
      </c>
      <c r="B8490" s="5" t="s">
        <v>10061</v>
      </c>
      <c r="C8490" s="5" t="s">
        <v>10710</v>
      </c>
      <c r="D8490" s="5" t="s">
        <v>21949</v>
      </c>
      <c r="E8490" s="5" t="s">
        <v>47</v>
      </c>
      <c r="F8490" s="6" t="s">
        <v>24</v>
      </c>
    </row>
    <row r="8491" spans="1:6">
      <c r="A8491" s="5" t="s">
        <v>9488</v>
      </c>
      <c r="B8491" s="5" t="s">
        <v>10048</v>
      </c>
      <c r="C8491" s="5" t="s">
        <v>10710</v>
      </c>
      <c r="D8491" s="5" t="s">
        <v>10711</v>
      </c>
      <c r="E8491" s="5" t="s">
        <v>47</v>
      </c>
      <c r="F8491" s="6" t="s">
        <v>24</v>
      </c>
    </row>
    <row r="8492" spans="1:6">
      <c r="A8492" s="5" t="s">
        <v>9488</v>
      </c>
      <c r="B8492" s="5" t="s">
        <v>10059</v>
      </c>
      <c r="C8492" s="5" t="s">
        <v>10710</v>
      </c>
      <c r="D8492" s="5" t="s">
        <v>10719</v>
      </c>
      <c r="E8492" s="5" t="s">
        <v>47</v>
      </c>
      <c r="F8492" s="6" t="s">
        <v>24</v>
      </c>
    </row>
    <row r="8493" spans="1:6">
      <c r="A8493" s="5" t="s">
        <v>9488</v>
      </c>
      <c r="B8493" s="5" t="s">
        <v>10060</v>
      </c>
      <c r="C8493" s="5" t="s">
        <v>10710</v>
      </c>
      <c r="D8493" s="5" t="s">
        <v>10720</v>
      </c>
      <c r="E8493" s="5" t="s">
        <v>47</v>
      </c>
      <c r="F8493" s="6" t="s">
        <v>24</v>
      </c>
    </row>
    <row r="8494" spans="1:6">
      <c r="A8494" s="5" t="s">
        <v>9488</v>
      </c>
      <c r="B8494" s="5" t="s">
        <v>10058</v>
      </c>
      <c r="C8494" s="5" t="s">
        <v>10710</v>
      </c>
      <c r="D8494" s="5" t="s">
        <v>10718</v>
      </c>
      <c r="E8494" s="5" t="s">
        <v>47</v>
      </c>
      <c r="F8494" s="6" t="s">
        <v>24</v>
      </c>
    </row>
    <row r="8495" spans="1:6">
      <c r="A8495" s="5" t="s">
        <v>9488</v>
      </c>
      <c r="B8495" s="5" t="s">
        <v>10056</v>
      </c>
      <c r="C8495" s="5" t="s">
        <v>10710</v>
      </c>
      <c r="D8495" s="5" t="s">
        <v>10716</v>
      </c>
      <c r="E8495" s="5" t="s">
        <v>47</v>
      </c>
      <c r="F8495" s="6" t="s">
        <v>24</v>
      </c>
    </row>
    <row r="8496" spans="1:6">
      <c r="A8496" s="5" t="s">
        <v>9488</v>
      </c>
      <c r="B8496" s="5" t="s">
        <v>10052</v>
      </c>
      <c r="C8496" s="5" t="s">
        <v>10710</v>
      </c>
      <c r="D8496" s="5" t="s">
        <v>21950</v>
      </c>
      <c r="E8496" s="5" t="s">
        <v>47</v>
      </c>
      <c r="F8496" s="6" t="s">
        <v>24</v>
      </c>
    </row>
    <row r="8497" spans="1:6">
      <c r="A8497" s="5" t="s">
        <v>9488</v>
      </c>
      <c r="B8497" s="5" t="s">
        <v>10053</v>
      </c>
      <c r="C8497" s="5" t="s">
        <v>10710</v>
      </c>
      <c r="D8497" s="5" t="s">
        <v>10714</v>
      </c>
      <c r="E8497" s="5" t="s">
        <v>47</v>
      </c>
      <c r="F8497" s="6" t="s">
        <v>24</v>
      </c>
    </row>
    <row r="8498" spans="1:6">
      <c r="A8498" s="5" t="s">
        <v>9488</v>
      </c>
      <c r="B8498" s="5" t="s">
        <v>10049</v>
      </c>
      <c r="C8498" s="5" t="s">
        <v>10710</v>
      </c>
      <c r="D8498" s="5" t="s">
        <v>10712</v>
      </c>
      <c r="E8498" s="5" t="s">
        <v>47</v>
      </c>
      <c r="F8498" s="6" t="s">
        <v>24</v>
      </c>
    </row>
    <row r="8499" spans="1:6">
      <c r="A8499" s="5" t="s">
        <v>9488</v>
      </c>
      <c r="B8499" s="5" t="s">
        <v>10062</v>
      </c>
      <c r="C8499" s="5" t="s">
        <v>10710</v>
      </c>
      <c r="D8499" s="5" t="s">
        <v>10721</v>
      </c>
      <c r="E8499" s="5" t="s">
        <v>47</v>
      </c>
      <c r="F8499" s="6" t="s">
        <v>24</v>
      </c>
    </row>
    <row r="8500" spans="1:6">
      <c r="A8500" s="5" t="s">
        <v>9488</v>
      </c>
      <c r="B8500" s="5" t="s">
        <v>10063</v>
      </c>
      <c r="C8500" s="5" t="s">
        <v>10710</v>
      </c>
      <c r="D8500" s="5" t="s">
        <v>10722</v>
      </c>
      <c r="E8500" s="5" t="s">
        <v>47</v>
      </c>
      <c r="F8500" s="6" t="s">
        <v>24</v>
      </c>
    </row>
    <row r="8501" spans="1:6">
      <c r="A8501" s="5" t="s">
        <v>9488</v>
      </c>
      <c r="B8501" s="5" t="s">
        <v>10065</v>
      </c>
      <c r="C8501" s="5" t="s">
        <v>10710</v>
      </c>
      <c r="D8501" s="5" t="s">
        <v>10723</v>
      </c>
      <c r="E8501" s="5" t="s">
        <v>47</v>
      </c>
      <c r="F8501" s="6" t="s">
        <v>24</v>
      </c>
    </row>
    <row r="8502" spans="1:6">
      <c r="A8502" s="5" t="s">
        <v>9488</v>
      </c>
      <c r="B8502" s="5" t="s">
        <v>11305</v>
      </c>
      <c r="C8502" s="5" t="s">
        <v>10710</v>
      </c>
      <c r="D8502" s="5" t="s">
        <v>12282</v>
      </c>
      <c r="E8502" s="5" t="s">
        <v>47</v>
      </c>
      <c r="F8502" s="6" t="s">
        <v>24</v>
      </c>
    </row>
    <row r="8503" spans="1:6">
      <c r="A8503" s="5" t="s">
        <v>9488</v>
      </c>
      <c r="B8503" s="5" t="s">
        <v>11306</v>
      </c>
      <c r="C8503" s="5" t="s">
        <v>10710</v>
      </c>
      <c r="D8503" s="5" t="s">
        <v>12287</v>
      </c>
      <c r="E8503" s="5" t="s">
        <v>47</v>
      </c>
      <c r="F8503" s="6" t="s">
        <v>24</v>
      </c>
    </row>
    <row r="8504" spans="1:6">
      <c r="A8504" s="5" t="s">
        <v>9488</v>
      </c>
      <c r="B8504" s="5" t="s">
        <v>11307</v>
      </c>
      <c r="C8504" s="5" t="s">
        <v>10710</v>
      </c>
      <c r="D8504" s="5" t="s">
        <v>12286</v>
      </c>
      <c r="E8504" s="5" t="s">
        <v>47</v>
      </c>
      <c r="F8504" s="6" t="s">
        <v>24</v>
      </c>
    </row>
    <row r="8505" spans="1:6">
      <c r="A8505" s="5" t="s">
        <v>9488</v>
      </c>
      <c r="B8505" s="5" t="s">
        <v>11308</v>
      </c>
      <c r="C8505" s="5" t="s">
        <v>10710</v>
      </c>
      <c r="D8505" s="5" t="s">
        <v>12285</v>
      </c>
      <c r="E8505" s="5" t="s">
        <v>47</v>
      </c>
      <c r="F8505" s="6" t="s">
        <v>24</v>
      </c>
    </row>
    <row r="8506" spans="1:6">
      <c r="A8506" s="5" t="s">
        <v>9488</v>
      </c>
      <c r="B8506" s="5" t="s">
        <v>11309</v>
      </c>
      <c r="C8506" s="5" t="s">
        <v>10710</v>
      </c>
      <c r="D8506" s="5" t="s">
        <v>12283</v>
      </c>
      <c r="E8506" s="5" t="s">
        <v>47</v>
      </c>
      <c r="F8506" s="6" t="s">
        <v>24</v>
      </c>
    </row>
    <row r="8507" spans="1:6">
      <c r="A8507" s="5" t="s">
        <v>9488</v>
      </c>
      <c r="B8507" s="5" t="s">
        <v>11310</v>
      </c>
      <c r="C8507" s="5" t="s">
        <v>10710</v>
      </c>
      <c r="D8507" s="5" t="s">
        <v>12284</v>
      </c>
      <c r="E8507" s="5" t="s">
        <v>47</v>
      </c>
      <c r="F8507" s="6" t="s">
        <v>24</v>
      </c>
    </row>
    <row r="8508" spans="1:6">
      <c r="A8508" s="5" t="s">
        <v>9488</v>
      </c>
      <c r="B8508" s="5" t="s">
        <v>21951</v>
      </c>
      <c r="C8508" s="5" t="s">
        <v>10710</v>
      </c>
      <c r="D8508" s="5" t="s">
        <v>21952</v>
      </c>
      <c r="E8508" s="5" t="s">
        <v>47</v>
      </c>
      <c r="F8508" s="6" t="s">
        <v>24</v>
      </c>
    </row>
    <row r="8509" spans="1:6">
      <c r="A8509" s="5" t="s">
        <v>9488</v>
      </c>
      <c r="B8509" s="5" t="s">
        <v>21953</v>
      </c>
      <c r="C8509" s="5" t="s">
        <v>10710</v>
      </c>
      <c r="D8509" s="5" t="s">
        <v>21954</v>
      </c>
      <c r="E8509" s="5" t="s">
        <v>47</v>
      </c>
      <c r="F8509" s="6" t="s">
        <v>24</v>
      </c>
    </row>
    <row r="8510" spans="1:6">
      <c r="A8510" s="5" t="s">
        <v>9488</v>
      </c>
      <c r="B8510" s="5" t="s">
        <v>21955</v>
      </c>
      <c r="C8510" s="5" t="s">
        <v>10710</v>
      </c>
      <c r="D8510" s="5" t="s">
        <v>21956</v>
      </c>
      <c r="E8510" s="5" t="s">
        <v>47</v>
      </c>
      <c r="F8510" s="6" t="s">
        <v>24</v>
      </c>
    </row>
    <row r="8511" spans="1:6">
      <c r="A8511" s="5" t="s">
        <v>9488</v>
      </c>
      <c r="B8511" s="5" t="s">
        <v>21957</v>
      </c>
      <c r="C8511" s="5" t="s">
        <v>10710</v>
      </c>
      <c r="D8511" s="5" t="s">
        <v>21958</v>
      </c>
      <c r="E8511" s="5" t="s">
        <v>47</v>
      </c>
      <c r="F8511" s="6" t="s">
        <v>24</v>
      </c>
    </row>
    <row r="8512" spans="1:6">
      <c r="A8512" s="5" t="s">
        <v>9488</v>
      </c>
      <c r="B8512" s="5" t="s">
        <v>21959</v>
      </c>
      <c r="C8512" s="5" t="s">
        <v>10710</v>
      </c>
      <c r="D8512" s="5" t="s">
        <v>21960</v>
      </c>
      <c r="E8512" s="5" t="s">
        <v>47</v>
      </c>
      <c r="F8512" s="6" t="s">
        <v>24</v>
      </c>
    </row>
    <row r="8513" spans="1:6">
      <c r="A8513" s="5" t="s">
        <v>9488</v>
      </c>
      <c r="B8513" s="5" t="s">
        <v>21961</v>
      </c>
      <c r="C8513" s="5" t="s">
        <v>10710</v>
      </c>
      <c r="D8513" s="5" t="s">
        <v>21962</v>
      </c>
      <c r="E8513" s="5" t="s">
        <v>47</v>
      </c>
      <c r="F8513" s="6" t="s">
        <v>24</v>
      </c>
    </row>
    <row r="8514" spans="1:6">
      <c r="A8514" s="5" t="s">
        <v>9488</v>
      </c>
      <c r="B8514" s="5" t="s">
        <v>21963</v>
      </c>
      <c r="C8514" s="5" t="s">
        <v>10710</v>
      </c>
      <c r="D8514" s="5" t="s">
        <v>21964</v>
      </c>
      <c r="E8514" s="5" t="s">
        <v>47</v>
      </c>
      <c r="F8514" s="6" t="s">
        <v>24</v>
      </c>
    </row>
    <row r="8515" spans="1:6">
      <c r="A8515" s="5" t="s">
        <v>9488</v>
      </c>
      <c r="B8515" s="5" t="s">
        <v>21965</v>
      </c>
      <c r="C8515" s="5" t="s">
        <v>10710</v>
      </c>
      <c r="D8515" s="5" t="s">
        <v>21966</v>
      </c>
      <c r="E8515" s="5" t="s">
        <v>47</v>
      </c>
      <c r="F8515" s="6" t="s">
        <v>24</v>
      </c>
    </row>
    <row r="8516" spans="1:6">
      <c r="A8516" s="5" t="s">
        <v>9488</v>
      </c>
      <c r="B8516" s="5" t="s">
        <v>21967</v>
      </c>
      <c r="C8516" s="5" t="s">
        <v>10710</v>
      </c>
      <c r="D8516" s="5" t="s">
        <v>21968</v>
      </c>
      <c r="E8516" s="5" t="s">
        <v>47</v>
      </c>
      <c r="F8516" s="6" t="s">
        <v>24</v>
      </c>
    </row>
    <row r="8517" spans="1:6">
      <c r="A8517" s="5" t="s">
        <v>9488</v>
      </c>
      <c r="B8517" s="5" t="s">
        <v>21969</v>
      </c>
      <c r="C8517" s="5" t="s">
        <v>10710</v>
      </c>
      <c r="D8517" s="5" t="s">
        <v>21970</v>
      </c>
      <c r="E8517" s="5" t="s">
        <v>47</v>
      </c>
      <c r="F8517" s="6" t="s">
        <v>24</v>
      </c>
    </row>
    <row r="8518" spans="1:6">
      <c r="A8518" s="5" t="s">
        <v>9488</v>
      </c>
      <c r="B8518" s="5" t="s">
        <v>21971</v>
      </c>
      <c r="C8518" s="5" t="s">
        <v>10710</v>
      </c>
      <c r="D8518" s="5" t="s">
        <v>21972</v>
      </c>
      <c r="E8518" s="5" t="s">
        <v>47</v>
      </c>
      <c r="F8518" s="6" t="s">
        <v>24</v>
      </c>
    </row>
    <row r="8519" spans="1:6">
      <c r="A8519" s="5" t="s">
        <v>9488</v>
      </c>
      <c r="B8519" s="5" t="s">
        <v>21973</v>
      </c>
      <c r="C8519" s="5" t="s">
        <v>10710</v>
      </c>
      <c r="D8519" s="5" t="s">
        <v>21974</v>
      </c>
      <c r="E8519" s="5" t="s">
        <v>47</v>
      </c>
      <c r="F8519" s="6" t="s">
        <v>24</v>
      </c>
    </row>
    <row r="8520" spans="1:6">
      <c r="A8520" s="5" t="s">
        <v>9488</v>
      </c>
      <c r="B8520" s="5" t="s">
        <v>21975</v>
      </c>
      <c r="C8520" s="5" t="s">
        <v>10710</v>
      </c>
      <c r="D8520" s="5" t="s">
        <v>21976</v>
      </c>
      <c r="E8520" s="5" t="s">
        <v>47</v>
      </c>
      <c r="F8520" s="6" t="s">
        <v>24</v>
      </c>
    </row>
    <row r="8521" spans="1:6">
      <c r="A8521" s="5" t="s">
        <v>9488</v>
      </c>
      <c r="B8521" s="5" t="s">
        <v>21977</v>
      </c>
      <c r="C8521" s="5" t="s">
        <v>10710</v>
      </c>
      <c r="D8521" s="5" t="s">
        <v>21978</v>
      </c>
      <c r="E8521" s="5" t="s">
        <v>47</v>
      </c>
      <c r="F8521" s="6" t="s">
        <v>24</v>
      </c>
    </row>
    <row r="8522" spans="1:6">
      <c r="A8522" s="5" t="s">
        <v>9488</v>
      </c>
      <c r="B8522" s="5" t="s">
        <v>21979</v>
      </c>
      <c r="C8522" s="5" t="s">
        <v>10710</v>
      </c>
      <c r="D8522" s="5" t="s">
        <v>21980</v>
      </c>
      <c r="E8522" s="5" t="s">
        <v>47</v>
      </c>
      <c r="F8522" s="6" t="s">
        <v>24</v>
      </c>
    </row>
    <row r="8523" spans="1:6">
      <c r="A8523" s="5" t="s">
        <v>9488</v>
      </c>
      <c r="B8523" s="5" t="s">
        <v>21981</v>
      </c>
      <c r="C8523" s="5" t="s">
        <v>10710</v>
      </c>
      <c r="D8523" s="5" t="s">
        <v>21982</v>
      </c>
      <c r="E8523" s="5" t="s">
        <v>47</v>
      </c>
      <c r="F8523" s="6" t="s">
        <v>24</v>
      </c>
    </row>
    <row r="8524" spans="1:6">
      <c r="A8524" s="5" t="s">
        <v>9488</v>
      </c>
      <c r="B8524" s="5" t="s">
        <v>21983</v>
      </c>
      <c r="C8524" s="5" t="s">
        <v>10710</v>
      </c>
      <c r="D8524" s="5" t="s">
        <v>21984</v>
      </c>
      <c r="E8524" s="5" t="s">
        <v>47</v>
      </c>
      <c r="F8524" s="6" t="s">
        <v>24</v>
      </c>
    </row>
    <row r="8525" spans="1:6">
      <c r="A8525" s="5" t="s">
        <v>9488</v>
      </c>
      <c r="B8525" s="5" t="s">
        <v>21985</v>
      </c>
      <c r="C8525" s="5" t="s">
        <v>10710</v>
      </c>
      <c r="D8525" s="5" t="s">
        <v>21986</v>
      </c>
      <c r="E8525" s="5" t="s">
        <v>47</v>
      </c>
      <c r="F8525" s="6" t="s">
        <v>24</v>
      </c>
    </row>
    <row r="8526" spans="1:6">
      <c r="A8526" s="5" t="s">
        <v>9488</v>
      </c>
      <c r="B8526" s="5" t="s">
        <v>21987</v>
      </c>
      <c r="C8526" s="5" t="s">
        <v>10710</v>
      </c>
      <c r="D8526" s="5" t="s">
        <v>21988</v>
      </c>
      <c r="E8526" s="5" t="s">
        <v>47</v>
      </c>
      <c r="F8526" s="6" t="s">
        <v>24</v>
      </c>
    </row>
    <row r="8527" spans="1:6">
      <c r="A8527" s="5" t="s">
        <v>9488</v>
      </c>
      <c r="B8527" s="5" t="s">
        <v>21989</v>
      </c>
      <c r="C8527" s="5" t="s">
        <v>10710</v>
      </c>
      <c r="D8527" s="5" t="s">
        <v>21990</v>
      </c>
      <c r="E8527" s="5" t="s">
        <v>47</v>
      </c>
      <c r="F8527" s="6" t="s">
        <v>24</v>
      </c>
    </row>
    <row r="8528" spans="1:6">
      <c r="A8528" s="5" t="s">
        <v>9488</v>
      </c>
      <c r="B8528" s="5" t="s">
        <v>21991</v>
      </c>
      <c r="C8528" s="5" t="s">
        <v>21992</v>
      </c>
      <c r="D8528" s="5" t="s">
        <v>21993</v>
      </c>
      <c r="E8528" s="5" t="s">
        <v>47</v>
      </c>
      <c r="F8528" s="6" t="s">
        <v>24</v>
      </c>
    </row>
    <row r="8529" spans="1:6">
      <c r="A8529" s="5" t="s">
        <v>9488</v>
      </c>
      <c r="B8529" s="5" t="s">
        <v>21994</v>
      </c>
      <c r="C8529" s="5" t="s">
        <v>21992</v>
      </c>
      <c r="D8529" s="5" t="s">
        <v>21995</v>
      </c>
      <c r="E8529" s="5" t="s">
        <v>47</v>
      </c>
      <c r="F8529" s="6" t="s">
        <v>24</v>
      </c>
    </row>
    <row r="8530" spans="1:6">
      <c r="A8530" s="5" t="s">
        <v>9488</v>
      </c>
      <c r="B8530" s="5" t="s">
        <v>21996</v>
      </c>
      <c r="C8530" s="5" t="s">
        <v>21992</v>
      </c>
      <c r="D8530" s="5" t="s">
        <v>21997</v>
      </c>
      <c r="E8530" s="5" t="s">
        <v>47</v>
      </c>
      <c r="F8530" s="6" t="s">
        <v>24</v>
      </c>
    </row>
    <row r="8531" spans="1:6">
      <c r="A8531" s="5" t="s">
        <v>9488</v>
      </c>
      <c r="B8531" s="5" t="s">
        <v>21998</v>
      </c>
      <c r="C8531" s="5" t="s">
        <v>21992</v>
      </c>
      <c r="D8531" s="5" t="s">
        <v>21999</v>
      </c>
      <c r="E8531" s="5" t="s">
        <v>47</v>
      </c>
      <c r="F8531" s="6" t="s">
        <v>24</v>
      </c>
    </row>
    <row r="8532" spans="1:6">
      <c r="A8532" s="5" t="s">
        <v>9488</v>
      </c>
      <c r="B8532" s="5" t="s">
        <v>22000</v>
      </c>
      <c r="C8532" s="5" t="s">
        <v>21992</v>
      </c>
      <c r="D8532" s="5" t="s">
        <v>22001</v>
      </c>
      <c r="E8532" s="5" t="s">
        <v>47</v>
      </c>
      <c r="F8532" s="6" t="s">
        <v>24</v>
      </c>
    </row>
    <row r="8533" spans="1:6">
      <c r="A8533" s="5" t="s">
        <v>9488</v>
      </c>
      <c r="B8533" s="5" t="s">
        <v>22002</v>
      </c>
      <c r="C8533" s="5" t="s">
        <v>21992</v>
      </c>
      <c r="D8533" s="5" t="s">
        <v>22003</v>
      </c>
      <c r="E8533" s="5" t="s">
        <v>47</v>
      </c>
      <c r="F8533" s="6" t="s">
        <v>24</v>
      </c>
    </row>
    <row r="8534" spans="1:6">
      <c r="A8534" s="5" t="s">
        <v>9488</v>
      </c>
      <c r="B8534" s="5" t="s">
        <v>22004</v>
      </c>
      <c r="C8534" s="5" t="s">
        <v>21992</v>
      </c>
      <c r="D8534" s="5" t="s">
        <v>22005</v>
      </c>
      <c r="E8534" s="5" t="s">
        <v>47</v>
      </c>
      <c r="F8534" s="6" t="s">
        <v>24</v>
      </c>
    </row>
    <row r="8535" spans="1:6">
      <c r="A8535" s="5" t="s">
        <v>9488</v>
      </c>
      <c r="B8535" s="5" t="s">
        <v>22006</v>
      </c>
      <c r="C8535" s="5" t="s">
        <v>21992</v>
      </c>
      <c r="D8535" s="5" t="s">
        <v>22007</v>
      </c>
      <c r="E8535" s="5" t="s">
        <v>47</v>
      </c>
      <c r="F8535" s="6" t="s">
        <v>24</v>
      </c>
    </row>
    <row r="8536" spans="1:6">
      <c r="A8536" s="5" t="s">
        <v>9488</v>
      </c>
      <c r="B8536" s="5" t="s">
        <v>22008</v>
      </c>
      <c r="C8536" s="5" t="s">
        <v>21992</v>
      </c>
      <c r="D8536" s="5" t="s">
        <v>22009</v>
      </c>
      <c r="E8536" s="5" t="s">
        <v>47</v>
      </c>
      <c r="F8536" s="6" t="s">
        <v>24</v>
      </c>
    </row>
    <row r="8537" spans="1:6">
      <c r="A8537" s="5" t="s">
        <v>9488</v>
      </c>
      <c r="B8537" s="5" t="s">
        <v>22010</v>
      </c>
      <c r="C8537" s="5" t="s">
        <v>21992</v>
      </c>
      <c r="D8537" s="5" t="s">
        <v>22011</v>
      </c>
      <c r="E8537" s="5" t="s">
        <v>47</v>
      </c>
      <c r="F8537" s="6" t="s">
        <v>24</v>
      </c>
    </row>
    <row r="8538" spans="1:6" ht="90">
      <c r="A8538" s="5" t="s">
        <v>9488</v>
      </c>
      <c r="B8538" s="5" t="s">
        <v>22012</v>
      </c>
      <c r="C8538" s="5" t="s">
        <v>21992</v>
      </c>
      <c r="D8538" s="5" t="s">
        <v>22013</v>
      </c>
      <c r="E8538" s="5" t="s">
        <v>50</v>
      </c>
      <c r="F8538" s="6" t="s">
        <v>24</v>
      </c>
    </row>
    <row r="8539" spans="1:6">
      <c r="A8539" s="5" t="s">
        <v>9488</v>
      </c>
      <c r="B8539" s="5" t="s">
        <v>22014</v>
      </c>
      <c r="C8539" s="5" t="s">
        <v>10710</v>
      </c>
      <c r="D8539" s="5" t="s">
        <v>22015</v>
      </c>
      <c r="E8539" s="5" t="s">
        <v>47</v>
      </c>
      <c r="F8539" s="6" t="s">
        <v>24</v>
      </c>
    </row>
    <row r="8540" spans="1:6">
      <c r="A8540" s="5" t="s">
        <v>9488</v>
      </c>
      <c r="B8540" s="5" t="s">
        <v>22016</v>
      </c>
      <c r="C8540" s="5" t="s">
        <v>10710</v>
      </c>
      <c r="D8540" s="5" t="s">
        <v>22017</v>
      </c>
      <c r="E8540" s="5" t="s">
        <v>47</v>
      </c>
      <c r="F8540" s="6" t="s">
        <v>24</v>
      </c>
    </row>
    <row r="8541" spans="1:6">
      <c r="A8541" s="5" t="s">
        <v>9488</v>
      </c>
      <c r="B8541" s="5" t="s">
        <v>22018</v>
      </c>
      <c r="C8541" s="5" t="s">
        <v>10710</v>
      </c>
      <c r="D8541" s="5" t="s">
        <v>22019</v>
      </c>
      <c r="E8541" s="5" t="s">
        <v>47</v>
      </c>
      <c r="F8541" s="6" t="s">
        <v>24</v>
      </c>
    </row>
    <row r="8542" spans="1:6">
      <c r="A8542" s="5" t="s">
        <v>9488</v>
      </c>
      <c r="B8542" s="5" t="s">
        <v>22020</v>
      </c>
      <c r="C8542" s="5" t="s">
        <v>10710</v>
      </c>
      <c r="D8542" s="5" t="s">
        <v>22021</v>
      </c>
      <c r="E8542" s="5" t="s">
        <v>47</v>
      </c>
      <c r="F8542" s="6" t="s">
        <v>24</v>
      </c>
    </row>
    <row r="8543" spans="1:6">
      <c r="A8543" s="5" t="s">
        <v>9488</v>
      </c>
      <c r="B8543" s="5" t="s">
        <v>22022</v>
      </c>
      <c r="C8543" s="5" t="s">
        <v>10710</v>
      </c>
      <c r="D8543" s="5" t="s">
        <v>22023</v>
      </c>
      <c r="E8543" s="5" t="s">
        <v>47</v>
      </c>
      <c r="F8543" s="6" t="s">
        <v>24</v>
      </c>
    </row>
    <row r="8544" spans="1:6">
      <c r="A8544" s="5" t="s">
        <v>9488</v>
      </c>
      <c r="B8544" s="5" t="s">
        <v>22024</v>
      </c>
      <c r="C8544" s="5" t="s">
        <v>10710</v>
      </c>
      <c r="D8544" s="5" t="s">
        <v>22025</v>
      </c>
      <c r="E8544" s="5" t="s">
        <v>47</v>
      </c>
      <c r="F8544" s="6" t="s">
        <v>24</v>
      </c>
    </row>
    <row r="8545" spans="1:6">
      <c r="A8545" s="5" t="s">
        <v>9488</v>
      </c>
      <c r="B8545" s="5" t="s">
        <v>22026</v>
      </c>
      <c r="C8545" s="5" t="s">
        <v>10710</v>
      </c>
      <c r="D8545" s="5" t="s">
        <v>22027</v>
      </c>
      <c r="E8545" s="5" t="s">
        <v>47</v>
      </c>
      <c r="F8545" s="6" t="s">
        <v>24</v>
      </c>
    </row>
    <row r="8546" spans="1:6">
      <c r="A8546" s="5" t="s">
        <v>9488</v>
      </c>
      <c r="B8546" s="5" t="s">
        <v>22028</v>
      </c>
      <c r="C8546" s="5" t="s">
        <v>10710</v>
      </c>
      <c r="D8546" s="5" t="s">
        <v>22029</v>
      </c>
      <c r="E8546" s="5" t="s">
        <v>47</v>
      </c>
      <c r="F8546" s="6" t="s">
        <v>24</v>
      </c>
    </row>
    <row r="8547" spans="1:6">
      <c r="A8547" s="5" t="s">
        <v>9488</v>
      </c>
      <c r="B8547" s="5" t="s">
        <v>22030</v>
      </c>
      <c r="C8547" s="5" t="s">
        <v>10710</v>
      </c>
      <c r="D8547" s="5" t="s">
        <v>22031</v>
      </c>
      <c r="E8547" s="5" t="s">
        <v>47</v>
      </c>
      <c r="F8547" s="6" t="s">
        <v>24</v>
      </c>
    </row>
    <row r="8548" spans="1:6">
      <c r="A8548" s="5" t="s">
        <v>9488</v>
      </c>
      <c r="B8548" s="5" t="s">
        <v>22032</v>
      </c>
      <c r="C8548" s="5" t="s">
        <v>10710</v>
      </c>
      <c r="D8548" s="5" t="s">
        <v>22033</v>
      </c>
      <c r="E8548" s="5" t="s">
        <v>47</v>
      </c>
      <c r="F8548" s="6" t="s">
        <v>24</v>
      </c>
    </row>
    <row r="8549" spans="1:6">
      <c r="A8549" s="5" t="s">
        <v>9488</v>
      </c>
      <c r="B8549" s="5" t="s">
        <v>22034</v>
      </c>
      <c r="C8549" s="5" t="s">
        <v>10710</v>
      </c>
      <c r="D8549" s="5" t="s">
        <v>22035</v>
      </c>
      <c r="E8549" s="5" t="s">
        <v>47</v>
      </c>
      <c r="F8549" s="6" t="s">
        <v>24</v>
      </c>
    </row>
    <row r="8550" spans="1:6">
      <c r="A8550" s="5" t="s">
        <v>9488</v>
      </c>
      <c r="B8550" s="5" t="s">
        <v>22036</v>
      </c>
      <c r="C8550" s="5" t="s">
        <v>10710</v>
      </c>
      <c r="D8550" s="5" t="s">
        <v>22037</v>
      </c>
      <c r="E8550" s="5" t="s">
        <v>47</v>
      </c>
      <c r="F8550" s="6" t="s">
        <v>24</v>
      </c>
    </row>
    <row r="8551" spans="1:6" ht="90">
      <c r="A8551" s="5" t="s">
        <v>9488</v>
      </c>
      <c r="B8551" s="5" t="s">
        <v>22038</v>
      </c>
      <c r="C8551" s="5" t="s">
        <v>10710</v>
      </c>
      <c r="D8551" s="5" t="s">
        <v>22039</v>
      </c>
      <c r="E8551" s="5" t="s">
        <v>50</v>
      </c>
      <c r="F8551" s="6" t="s">
        <v>24</v>
      </c>
    </row>
    <row r="8552" spans="1:6" ht="30">
      <c r="A8552" s="5" t="s">
        <v>9488</v>
      </c>
      <c r="B8552" s="5" t="s">
        <v>22040</v>
      </c>
      <c r="C8552" s="5" t="s">
        <v>22041</v>
      </c>
      <c r="D8552" s="5" t="s">
        <v>22042</v>
      </c>
      <c r="E8552" s="5" t="s">
        <v>1</v>
      </c>
      <c r="F8552" s="6" t="s">
        <v>24</v>
      </c>
    </row>
    <row r="8553" spans="1:6" ht="30">
      <c r="A8553" s="5" t="s">
        <v>9488</v>
      </c>
      <c r="B8553" s="5" t="s">
        <v>22043</v>
      </c>
      <c r="C8553" s="5" t="s">
        <v>22041</v>
      </c>
      <c r="D8553" s="5" t="s">
        <v>22044</v>
      </c>
      <c r="E8553" s="5" t="s">
        <v>1</v>
      </c>
      <c r="F8553" s="6" t="s">
        <v>24</v>
      </c>
    </row>
    <row r="8554" spans="1:6" ht="30">
      <c r="A8554" s="5" t="s">
        <v>9488</v>
      </c>
      <c r="B8554" s="5" t="s">
        <v>22045</v>
      </c>
      <c r="C8554" s="5" t="s">
        <v>22041</v>
      </c>
      <c r="D8554" s="5" t="s">
        <v>22046</v>
      </c>
      <c r="E8554" s="5" t="s">
        <v>1</v>
      </c>
      <c r="F8554" s="6" t="s">
        <v>24</v>
      </c>
    </row>
    <row r="8555" spans="1:6" ht="30">
      <c r="A8555" s="5" t="s">
        <v>9488</v>
      </c>
      <c r="B8555" s="5" t="s">
        <v>22047</v>
      </c>
      <c r="C8555" s="5" t="s">
        <v>22041</v>
      </c>
      <c r="D8555" s="5" t="s">
        <v>22048</v>
      </c>
      <c r="E8555" s="5" t="s">
        <v>1</v>
      </c>
      <c r="F8555" s="6" t="s">
        <v>24</v>
      </c>
    </row>
    <row r="8556" spans="1:6" ht="30">
      <c r="A8556" s="5" t="s">
        <v>9488</v>
      </c>
      <c r="B8556" s="5" t="s">
        <v>22049</v>
      </c>
      <c r="C8556" s="5" t="s">
        <v>22041</v>
      </c>
      <c r="D8556" s="5" t="s">
        <v>22050</v>
      </c>
      <c r="E8556" s="5" t="s">
        <v>1</v>
      </c>
      <c r="F8556" s="6" t="s">
        <v>24</v>
      </c>
    </row>
    <row r="8557" spans="1:6" ht="30">
      <c r="A8557" s="5" t="s">
        <v>9488</v>
      </c>
      <c r="B8557" s="5" t="s">
        <v>22051</v>
      </c>
      <c r="C8557" s="5" t="s">
        <v>22041</v>
      </c>
      <c r="D8557" s="5" t="s">
        <v>22052</v>
      </c>
      <c r="E8557" s="5" t="s">
        <v>1</v>
      </c>
      <c r="F8557" s="6" t="s">
        <v>24</v>
      </c>
    </row>
    <row r="8558" spans="1:6" ht="30">
      <c r="A8558" s="5" t="s">
        <v>9488</v>
      </c>
      <c r="B8558" s="5" t="s">
        <v>22053</v>
      </c>
      <c r="C8558" s="5" t="s">
        <v>22041</v>
      </c>
      <c r="D8558" s="5" t="s">
        <v>22054</v>
      </c>
      <c r="E8558" s="5" t="s">
        <v>1</v>
      </c>
      <c r="F8558" s="6" t="s">
        <v>24</v>
      </c>
    </row>
    <row r="8559" spans="1:6" ht="30">
      <c r="A8559" s="5" t="s">
        <v>9488</v>
      </c>
      <c r="B8559" s="5" t="s">
        <v>22055</v>
      </c>
      <c r="C8559" s="5" t="s">
        <v>22041</v>
      </c>
      <c r="D8559" s="5" t="s">
        <v>22056</v>
      </c>
      <c r="E8559" s="5" t="s">
        <v>1</v>
      </c>
      <c r="F8559" s="6" t="s">
        <v>24</v>
      </c>
    </row>
    <row r="8560" spans="1:6" ht="30">
      <c r="A8560" s="5" t="s">
        <v>9488</v>
      </c>
      <c r="B8560" s="5" t="s">
        <v>22057</v>
      </c>
      <c r="C8560" s="5" t="s">
        <v>22041</v>
      </c>
      <c r="D8560" s="5" t="s">
        <v>22058</v>
      </c>
      <c r="E8560" s="5" t="s">
        <v>1</v>
      </c>
      <c r="F8560" s="6" t="s">
        <v>24</v>
      </c>
    </row>
    <row r="8561" spans="1:6" ht="30">
      <c r="A8561" s="5" t="s">
        <v>9488</v>
      </c>
      <c r="B8561" s="5" t="s">
        <v>22059</v>
      </c>
      <c r="C8561" s="5" t="s">
        <v>22041</v>
      </c>
      <c r="D8561" s="5" t="s">
        <v>22060</v>
      </c>
      <c r="E8561" s="5" t="s">
        <v>1</v>
      </c>
      <c r="F8561" s="6" t="s">
        <v>24</v>
      </c>
    </row>
    <row r="8562" spans="1:6" ht="90">
      <c r="A8562" s="5" t="s">
        <v>9488</v>
      </c>
      <c r="B8562" s="5" t="s">
        <v>22061</v>
      </c>
      <c r="C8562" s="5" t="s">
        <v>10710</v>
      </c>
      <c r="D8562" s="5" t="s">
        <v>22062</v>
      </c>
      <c r="E8562" s="5" t="s">
        <v>50</v>
      </c>
      <c r="F8562" s="6" t="s">
        <v>24</v>
      </c>
    </row>
    <row r="8563" spans="1:6">
      <c r="A8563" s="5" t="s">
        <v>9488</v>
      </c>
      <c r="B8563" s="5" t="s">
        <v>12916</v>
      </c>
      <c r="C8563" s="5" t="s">
        <v>13203</v>
      </c>
      <c r="D8563" s="5" t="s">
        <v>13226</v>
      </c>
      <c r="E8563" s="5" t="s">
        <v>47</v>
      </c>
      <c r="F8563" s="6" t="s">
        <v>24</v>
      </c>
    </row>
    <row r="8564" spans="1:6">
      <c r="A8564" s="5" t="s">
        <v>9488</v>
      </c>
      <c r="B8564" s="5" t="s">
        <v>14132</v>
      </c>
      <c r="C8564" s="5" t="s">
        <v>13203</v>
      </c>
      <c r="D8564" s="5" t="s">
        <v>14133</v>
      </c>
      <c r="E8564" s="5" t="s">
        <v>47</v>
      </c>
      <c r="F8564" s="6" t="s">
        <v>24</v>
      </c>
    </row>
    <row r="8565" spans="1:6">
      <c r="A8565" s="5" t="s">
        <v>9488</v>
      </c>
      <c r="B8565" s="5" t="s">
        <v>14134</v>
      </c>
      <c r="C8565" s="5" t="s">
        <v>13203</v>
      </c>
      <c r="D8565" s="5" t="s">
        <v>14135</v>
      </c>
      <c r="E8565" s="5" t="s">
        <v>47</v>
      </c>
      <c r="F8565" s="6" t="s">
        <v>24</v>
      </c>
    </row>
    <row r="8566" spans="1:6">
      <c r="A8566" s="5" t="s">
        <v>9488</v>
      </c>
      <c r="B8566" s="5" t="s">
        <v>14138</v>
      </c>
      <c r="C8566" s="5" t="s">
        <v>13203</v>
      </c>
      <c r="D8566" s="5" t="s">
        <v>14139</v>
      </c>
      <c r="E8566" s="5" t="s">
        <v>47</v>
      </c>
      <c r="F8566" s="6" t="s">
        <v>24</v>
      </c>
    </row>
    <row r="8567" spans="1:6">
      <c r="A8567" s="5" t="s">
        <v>9488</v>
      </c>
      <c r="B8567" s="5" t="s">
        <v>14136</v>
      </c>
      <c r="C8567" s="5" t="s">
        <v>13203</v>
      </c>
      <c r="D8567" s="5" t="s">
        <v>14137</v>
      </c>
      <c r="E8567" s="5" t="s">
        <v>47</v>
      </c>
      <c r="F8567" s="6" t="s">
        <v>24</v>
      </c>
    </row>
    <row r="8568" spans="1:6">
      <c r="A8568" s="5" t="s">
        <v>9488</v>
      </c>
      <c r="B8568" s="5" t="s">
        <v>14148</v>
      </c>
      <c r="C8568" s="5" t="s">
        <v>13203</v>
      </c>
      <c r="D8568" s="5" t="s">
        <v>14149</v>
      </c>
      <c r="E8568" s="5" t="s">
        <v>47</v>
      </c>
      <c r="F8568" s="6" t="s">
        <v>24</v>
      </c>
    </row>
    <row r="8569" spans="1:6">
      <c r="A8569" s="5" t="s">
        <v>9488</v>
      </c>
      <c r="B8569" s="5" t="s">
        <v>14146</v>
      </c>
      <c r="C8569" s="5" t="s">
        <v>13203</v>
      </c>
      <c r="D8569" s="5" t="s">
        <v>14147</v>
      </c>
      <c r="E8569" s="5" t="s">
        <v>47</v>
      </c>
      <c r="F8569" s="6" t="s">
        <v>24</v>
      </c>
    </row>
    <row r="8570" spans="1:6">
      <c r="A8570" s="5" t="s">
        <v>9488</v>
      </c>
      <c r="B8570" s="5" t="s">
        <v>14144</v>
      </c>
      <c r="C8570" s="5" t="s">
        <v>13203</v>
      </c>
      <c r="D8570" s="5" t="s">
        <v>14145</v>
      </c>
      <c r="E8570" s="5" t="s">
        <v>47</v>
      </c>
      <c r="F8570" s="6" t="s">
        <v>24</v>
      </c>
    </row>
    <row r="8571" spans="1:6">
      <c r="A8571" s="5" t="s">
        <v>9488</v>
      </c>
      <c r="B8571" s="5" t="s">
        <v>14140</v>
      </c>
      <c r="C8571" s="5" t="s">
        <v>13203</v>
      </c>
      <c r="D8571" s="5" t="s">
        <v>14141</v>
      </c>
      <c r="E8571" s="5" t="s">
        <v>47</v>
      </c>
      <c r="F8571" s="6" t="s">
        <v>24</v>
      </c>
    </row>
    <row r="8572" spans="1:6">
      <c r="A8572" s="5" t="s">
        <v>9488</v>
      </c>
      <c r="B8572" s="5" t="s">
        <v>14142</v>
      </c>
      <c r="C8572" s="5" t="s">
        <v>13203</v>
      </c>
      <c r="D8572" s="5" t="s">
        <v>14143</v>
      </c>
      <c r="E8572" s="5" t="s">
        <v>47</v>
      </c>
      <c r="F8572" s="6" t="s">
        <v>24</v>
      </c>
    </row>
    <row r="8573" spans="1:6">
      <c r="A8573" s="5" t="s">
        <v>9488</v>
      </c>
      <c r="B8573" s="5" t="s">
        <v>12917</v>
      </c>
      <c r="C8573" s="5" t="s">
        <v>13203</v>
      </c>
      <c r="D8573" s="5" t="s">
        <v>13206</v>
      </c>
      <c r="E8573" s="5" t="s">
        <v>47</v>
      </c>
      <c r="F8573" s="6" t="s">
        <v>24</v>
      </c>
    </row>
    <row r="8574" spans="1:6">
      <c r="A8574" s="5" t="s">
        <v>9488</v>
      </c>
      <c r="B8574" s="5" t="s">
        <v>12918</v>
      </c>
      <c r="C8574" s="5" t="s">
        <v>13203</v>
      </c>
      <c r="D8574" s="5" t="s">
        <v>13205</v>
      </c>
      <c r="E8574" s="5" t="s">
        <v>47</v>
      </c>
      <c r="F8574" s="6" t="s">
        <v>24</v>
      </c>
    </row>
    <row r="8575" spans="1:6">
      <c r="A8575" s="5" t="s">
        <v>9488</v>
      </c>
      <c r="B8575" s="5" t="s">
        <v>12919</v>
      </c>
      <c r="C8575" s="5" t="s">
        <v>13203</v>
      </c>
      <c r="D8575" s="5" t="s">
        <v>13204</v>
      </c>
      <c r="E8575" s="5" t="s">
        <v>47</v>
      </c>
      <c r="F8575" s="6" t="s">
        <v>24</v>
      </c>
    </row>
    <row r="8576" spans="1:6">
      <c r="A8576" s="5" t="s">
        <v>9488</v>
      </c>
      <c r="B8576" s="5" t="s">
        <v>12920</v>
      </c>
      <c r="C8576" s="5" t="s">
        <v>13203</v>
      </c>
      <c r="D8576" s="5" t="s">
        <v>13208</v>
      </c>
      <c r="E8576" s="5" t="s">
        <v>47</v>
      </c>
      <c r="F8576" s="6" t="s">
        <v>24</v>
      </c>
    </row>
    <row r="8577" spans="1:6">
      <c r="A8577" s="5" t="s">
        <v>9488</v>
      </c>
      <c r="B8577" s="5" t="s">
        <v>12921</v>
      </c>
      <c r="C8577" s="5" t="s">
        <v>13203</v>
      </c>
      <c r="D8577" s="5" t="s">
        <v>13207</v>
      </c>
      <c r="E8577" s="5" t="s">
        <v>47</v>
      </c>
      <c r="F8577" s="6" t="s">
        <v>24</v>
      </c>
    </row>
    <row r="8578" spans="1:6">
      <c r="A8578" s="5" t="s">
        <v>9488</v>
      </c>
      <c r="B8578" s="5" t="s">
        <v>14101</v>
      </c>
      <c r="C8578" s="5" t="s">
        <v>13203</v>
      </c>
      <c r="D8578" s="5" t="s">
        <v>14102</v>
      </c>
      <c r="E8578" s="5" t="s">
        <v>47</v>
      </c>
      <c r="F8578" s="6" t="s">
        <v>24</v>
      </c>
    </row>
    <row r="8579" spans="1:6">
      <c r="A8579" s="5" t="s">
        <v>9488</v>
      </c>
      <c r="B8579" s="5" t="s">
        <v>14095</v>
      </c>
      <c r="C8579" s="5" t="s">
        <v>13203</v>
      </c>
      <c r="D8579" s="5" t="s">
        <v>14096</v>
      </c>
      <c r="E8579" s="5" t="s">
        <v>47</v>
      </c>
      <c r="F8579" s="6" t="s">
        <v>24</v>
      </c>
    </row>
    <row r="8580" spans="1:6">
      <c r="A8580" s="5" t="s">
        <v>9488</v>
      </c>
      <c r="B8580" s="5" t="s">
        <v>14093</v>
      </c>
      <c r="C8580" s="5" t="s">
        <v>13203</v>
      </c>
      <c r="D8580" s="5" t="s">
        <v>14094</v>
      </c>
      <c r="E8580" s="5" t="s">
        <v>47</v>
      </c>
      <c r="F8580" s="6" t="s">
        <v>24</v>
      </c>
    </row>
    <row r="8581" spans="1:6">
      <c r="A8581" s="5" t="s">
        <v>9488</v>
      </c>
      <c r="B8581" s="5" t="s">
        <v>14091</v>
      </c>
      <c r="C8581" s="5" t="s">
        <v>13203</v>
      </c>
      <c r="D8581" s="5" t="s">
        <v>14092</v>
      </c>
      <c r="E8581" s="5" t="s">
        <v>47</v>
      </c>
      <c r="F8581" s="6" t="s">
        <v>24</v>
      </c>
    </row>
    <row r="8582" spans="1:6">
      <c r="A8582" s="5" t="s">
        <v>9488</v>
      </c>
      <c r="B8582" s="5" t="s">
        <v>14089</v>
      </c>
      <c r="C8582" s="5" t="s">
        <v>13203</v>
      </c>
      <c r="D8582" s="5" t="s">
        <v>14090</v>
      </c>
      <c r="E8582" s="5" t="s">
        <v>47</v>
      </c>
      <c r="F8582" s="6" t="s">
        <v>24</v>
      </c>
    </row>
    <row r="8583" spans="1:6">
      <c r="A8583" s="5" t="s">
        <v>9488</v>
      </c>
      <c r="B8583" s="5" t="s">
        <v>14105</v>
      </c>
      <c r="C8583" s="5" t="s">
        <v>13203</v>
      </c>
      <c r="D8583" s="5" t="s">
        <v>14106</v>
      </c>
      <c r="E8583" s="5" t="s">
        <v>47</v>
      </c>
      <c r="F8583" s="6" t="s">
        <v>24</v>
      </c>
    </row>
    <row r="8584" spans="1:6">
      <c r="A8584" s="5" t="s">
        <v>9488</v>
      </c>
      <c r="B8584" s="5" t="s">
        <v>14103</v>
      </c>
      <c r="C8584" s="5" t="s">
        <v>13203</v>
      </c>
      <c r="D8584" s="5" t="s">
        <v>14104</v>
      </c>
      <c r="E8584" s="5" t="s">
        <v>47</v>
      </c>
      <c r="F8584" s="6" t="s">
        <v>24</v>
      </c>
    </row>
    <row r="8585" spans="1:6">
      <c r="A8585" s="5" t="s">
        <v>9488</v>
      </c>
      <c r="B8585" s="5" t="s">
        <v>14099</v>
      </c>
      <c r="C8585" s="5" t="s">
        <v>13203</v>
      </c>
      <c r="D8585" s="5" t="s">
        <v>14100</v>
      </c>
      <c r="E8585" s="5" t="s">
        <v>47</v>
      </c>
      <c r="F8585" s="6" t="s">
        <v>24</v>
      </c>
    </row>
    <row r="8586" spans="1:6">
      <c r="A8586" s="5" t="s">
        <v>9488</v>
      </c>
      <c r="B8586" s="5" t="s">
        <v>14097</v>
      </c>
      <c r="C8586" s="5" t="s">
        <v>13203</v>
      </c>
      <c r="D8586" s="5" t="s">
        <v>14098</v>
      </c>
      <c r="E8586" s="5" t="s">
        <v>47</v>
      </c>
      <c r="F8586" s="6" t="s">
        <v>24</v>
      </c>
    </row>
    <row r="8587" spans="1:6">
      <c r="A8587" s="5" t="s">
        <v>9488</v>
      </c>
      <c r="B8587" s="5" t="s">
        <v>14107</v>
      </c>
      <c r="C8587" s="5" t="s">
        <v>13203</v>
      </c>
      <c r="D8587" s="5" t="s">
        <v>14108</v>
      </c>
      <c r="E8587" s="5" t="s">
        <v>47</v>
      </c>
      <c r="F8587" s="6" t="s">
        <v>24</v>
      </c>
    </row>
    <row r="8588" spans="1:6">
      <c r="A8588" s="5" t="s">
        <v>9488</v>
      </c>
      <c r="B8588" s="5" t="s">
        <v>22063</v>
      </c>
      <c r="C8588" s="5" t="s">
        <v>10710</v>
      </c>
      <c r="D8588" s="5" t="s">
        <v>22064</v>
      </c>
      <c r="E8588" s="5" t="s">
        <v>47</v>
      </c>
      <c r="F8588" s="6" t="s">
        <v>24</v>
      </c>
    </row>
    <row r="8589" spans="1:6" ht="30">
      <c r="A8589" s="5" t="s">
        <v>9488</v>
      </c>
      <c r="B8589" s="5" t="s">
        <v>22065</v>
      </c>
      <c r="C8589" s="5" t="s">
        <v>22041</v>
      </c>
      <c r="D8589" s="5" t="s">
        <v>22066</v>
      </c>
      <c r="E8589" s="5" t="s">
        <v>1</v>
      </c>
      <c r="F8589" s="6" t="s">
        <v>24</v>
      </c>
    </row>
    <row r="8590" spans="1:6" ht="30">
      <c r="A8590" s="5" t="s">
        <v>9488</v>
      </c>
      <c r="B8590" s="5" t="s">
        <v>22067</v>
      </c>
      <c r="C8590" s="5" t="s">
        <v>22041</v>
      </c>
      <c r="D8590" s="5" t="s">
        <v>22068</v>
      </c>
      <c r="E8590" s="5" t="s">
        <v>1</v>
      </c>
      <c r="F8590" s="6" t="s">
        <v>24</v>
      </c>
    </row>
    <row r="8591" spans="1:6" ht="30">
      <c r="A8591" s="5" t="s">
        <v>9488</v>
      </c>
      <c r="B8591" s="5" t="s">
        <v>22069</v>
      </c>
      <c r="C8591" s="5" t="s">
        <v>22041</v>
      </c>
      <c r="D8591" s="5" t="s">
        <v>22070</v>
      </c>
      <c r="E8591" s="5" t="s">
        <v>1</v>
      </c>
      <c r="F8591" s="6" t="s">
        <v>24</v>
      </c>
    </row>
    <row r="8592" spans="1:6" ht="30">
      <c r="A8592" s="5" t="s">
        <v>9488</v>
      </c>
      <c r="B8592" s="5" t="s">
        <v>22071</v>
      </c>
      <c r="C8592" s="5" t="s">
        <v>22041</v>
      </c>
      <c r="D8592" s="5" t="s">
        <v>22072</v>
      </c>
      <c r="E8592" s="5" t="s">
        <v>1</v>
      </c>
      <c r="F8592" s="6" t="s">
        <v>24</v>
      </c>
    </row>
    <row r="8593" spans="1:6" ht="30">
      <c r="A8593" s="5" t="s">
        <v>9488</v>
      </c>
      <c r="B8593" s="5" t="s">
        <v>22073</v>
      </c>
      <c r="C8593" s="5" t="s">
        <v>22041</v>
      </c>
      <c r="D8593" s="5" t="s">
        <v>22074</v>
      </c>
      <c r="E8593" s="5" t="s">
        <v>1</v>
      </c>
      <c r="F8593" s="6" t="s">
        <v>24</v>
      </c>
    </row>
    <row r="8594" spans="1:6" ht="90">
      <c r="A8594" s="5" t="s">
        <v>11724</v>
      </c>
      <c r="B8594" s="5" t="s">
        <v>2766</v>
      </c>
      <c r="C8594" s="5" t="s">
        <v>2767</v>
      </c>
      <c r="D8594" s="5" t="s">
        <v>2768</v>
      </c>
      <c r="E8594" s="5" t="s">
        <v>50</v>
      </c>
      <c r="F8594" s="6" t="s">
        <v>24</v>
      </c>
    </row>
    <row r="8595" spans="1:6" ht="45">
      <c r="A8595" s="5" t="s">
        <v>9483</v>
      </c>
      <c r="B8595" s="5" t="s">
        <v>9974</v>
      </c>
      <c r="C8595" s="5" t="s">
        <v>10610</v>
      </c>
      <c r="D8595" s="5" t="s">
        <v>10618</v>
      </c>
      <c r="E8595" s="5" t="s">
        <v>7</v>
      </c>
      <c r="F8595" s="6" t="s">
        <v>24</v>
      </c>
    </row>
    <row r="8596" spans="1:6" ht="30">
      <c r="A8596" s="5" t="s">
        <v>9483</v>
      </c>
      <c r="B8596" s="5" t="s">
        <v>9973</v>
      </c>
      <c r="C8596" s="5" t="s">
        <v>10612</v>
      </c>
      <c r="D8596" s="5" t="s">
        <v>10617</v>
      </c>
      <c r="E8596" s="5" t="s">
        <v>49</v>
      </c>
      <c r="F8596" s="6" t="s">
        <v>24</v>
      </c>
    </row>
    <row r="8597" spans="1:6" ht="30">
      <c r="A8597" s="5" t="s">
        <v>9483</v>
      </c>
      <c r="B8597" s="5" t="s">
        <v>9969</v>
      </c>
      <c r="C8597" s="5" t="s">
        <v>10612</v>
      </c>
      <c r="D8597" s="5" t="s">
        <v>10613</v>
      </c>
      <c r="E8597" s="5" t="s">
        <v>49</v>
      </c>
      <c r="F8597" s="6" t="s">
        <v>24</v>
      </c>
    </row>
    <row r="8598" spans="1:6" ht="30">
      <c r="A8598" s="5" t="s">
        <v>9483</v>
      </c>
      <c r="B8598" s="5" t="s">
        <v>9972</v>
      </c>
      <c r="C8598" s="5" t="s">
        <v>10612</v>
      </c>
      <c r="D8598" s="5" t="s">
        <v>10616</v>
      </c>
      <c r="E8598" s="5" t="s">
        <v>49</v>
      </c>
      <c r="F8598" s="6" t="s">
        <v>24</v>
      </c>
    </row>
    <row r="8599" spans="1:6" ht="30">
      <c r="A8599" s="5" t="s">
        <v>9483</v>
      </c>
      <c r="B8599" s="5" t="s">
        <v>9971</v>
      </c>
      <c r="C8599" s="5" t="s">
        <v>10612</v>
      </c>
      <c r="D8599" s="5" t="s">
        <v>10615</v>
      </c>
      <c r="E8599" s="5" t="s">
        <v>49</v>
      </c>
      <c r="F8599" s="6" t="s">
        <v>24</v>
      </c>
    </row>
    <row r="8600" spans="1:6" ht="30">
      <c r="A8600" s="5" t="s">
        <v>9483</v>
      </c>
      <c r="B8600" s="5" t="s">
        <v>9968</v>
      </c>
      <c r="C8600" s="5" t="s">
        <v>10610</v>
      </c>
      <c r="D8600" s="5" t="s">
        <v>10611</v>
      </c>
      <c r="E8600" s="5" t="s">
        <v>1</v>
      </c>
      <c r="F8600" s="6" t="s">
        <v>24</v>
      </c>
    </row>
    <row r="8601" spans="1:6">
      <c r="A8601" s="5" t="s">
        <v>9483</v>
      </c>
      <c r="B8601" s="5" t="s">
        <v>9970</v>
      </c>
      <c r="C8601" s="5" t="s">
        <v>10610</v>
      </c>
      <c r="D8601" s="5" t="s">
        <v>10614</v>
      </c>
      <c r="E8601" s="5" t="s">
        <v>47</v>
      </c>
      <c r="F8601" s="6" t="s">
        <v>24</v>
      </c>
    </row>
    <row r="8602" spans="1:6" ht="90">
      <c r="A8602" s="5" t="s">
        <v>1191</v>
      </c>
      <c r="B8602" s="5" t="s">
        <v>3131</v>
      </c>
      <c r="C8602" s="5" t="s">
        <v>2961</v>
      </c>
      <c r="D8602" s="5" t="s">
        <v>3132</v>
      </c>
      <c r="E8602" s="5" t="s">
        <v>48</v>
      </c>
      <c r="F8602" s="6" t="s">
        <v>24</v>
      </c>
    </row>
    <row r="8603" spans="1:6" ht="60">
      <c r="A8603" s="5" t="s">
        <v>1191</v>
      </c>
      <c r="B8603" s="5" t="s">
        <v>2955</v>
      </c>
      <c r="C8603" s="5" t="s">
        <v>2956</v>
      </c>
      <c r="D8603" s="5" t="s">
        <v>2957</v>
      </c>
      <c r="E8603" s="5" t="s">
        <v>48</v>
      </c>
      <c r="F8603" s="6" t="s">
        <v>24</v>
      </c>
    </row>
    <row r="8604" spans="1:6" ht="75">
      <c r="A8604" s="5" t="s">
        <v>1191</v>
      </c>
      <c r="B8604" s="5" t="s">
        <v>2450</v>
      </c>
      <c r="C8604" s="5" t="s">
        <v>1782</v>
      </c>
      <c r="D8604" s="5" t="s">
        <v>2451</v>
      </c>
      <c r="E8604" s="5" t="s">
        <v>48</v>
      </c>
      <c r="F8604" s="6" t="s">
        <v>24</v>
      </c>
    </row>
    <row r="8605" spans="1:6" ht="105">
      <c r="A8605" s="5" t="s">
        <v>1191</v>
      </c>
      <c r="B8605" s="5" t="s">
        <v>3068</v>
      </c>
      <c r="C8605" s="5" t="s">
        <v>3069</v>
      </c>
      <c r="D8605" s="5" t="s">
        <v>3070</v>
      </c>
      <c r="E8605" s="5" t="s">
        <v>48</v>
      </c>
      <c r="F8605" s="6" t="s">
        <v>24</v>
      </c>
    </row>
    <row r="8606" spans="1:6" ht="45">
      <c r="A8606" s="5" t="s">
        <v>1191</v>
      </c>
      <c r="B8606" s="5" t="s">
        <v>3076</v>
      </c>
      <c r="C8606" s="5" t="s">
        <v>3077</v>
      </c>
      <c r="D8606" s="5" t="s">
        <v>3078</v>
      </c>
      <c r="E8606" s="5" t="s">
        <v>7</v>
      </c>
      <c r="F8606" s="6" t="s">
        <v>24</v>
      </c>
    </row>
    <row r="8607" spans="1:6" ht="45">
      <c r="A8607" s="5" t="s">
        <v>1191</v>
      </c>
      <c r="B8607" s="5" t="s">
        <v>3123</v>
      </c>
      <c r="C8607" s="5" t="s">
        <v>1205</v>
      </c>
      <c r="D8607" s="5" t="s">
        <v>3124</v>
      </c>
      <c r="E8607" s="5" t="s">
        <v>7</v>
      </c>
      <c r="F8607" s="6" t="s">
        <v>24</v>
      </c>
    </row>
    <row r="8608" spans="1:6" ht="45">
      <c r="A8608" s="5" t="s">
        <v>1191</v>
      </c>
      <c r="B8608" s="5" t="s">
        <v>3081</v>
      </c>
      <c r="C8608" s="5" t="s">
        <v>1205</v>
      </c>
      <c r="D8608" s="5" t="s">
        <v>3082</v>
      </c>
      <c r="E8608" s="5" t="s">
        <v>7</v>
      </c>
      <c r="F8608" s="6" t="s">
        <v>24</v>
      </c>
    </row>
    <row r="8609" spans="1:6" ht="45">
      <c r="A8609" s="5" t="s">
        <v>1191</v>
      </c>
      <c r="B8609" s="5" t="s">
        <v>3079</v>
      </c>
      <c r="C8609" s="5" t="s">
        <v>1205</v>
      </c>
      <c r="D8609" s="5" t="s">
        <v>3080</v>
      </c>
      <c r="E8609" s="5" t="s">
        <v>7</v>
      </c>
      <c r="F8609" s="6" t="s">
        <v>24</v>
      </c>
    </row>
    <row r="8610" spans="1:6" ht="45">
      <c r="A8610" s="5" t="s">
        <v>1191</v>
      </c>
      <c r="B8610" s="5" t="s">
        <v>3062</v>
      </c>
      <c r="C8610" s="5" t="s">
        <v>1205</v>
      </c>
      <c r="D8610" s="5" t="s">
        <v>3063</v>
      </c>
      <c r="E8610" s="5" t="s">
        <v>7</v>
      </c>
      <c r="F8610" s="6" t="s">
        <v>24</v>
      </c>
    </row>
    <row r="8611" spans="1:6" ht="45">
      <c r="A8611" s="5" t="s">
        <v>1191</v>
      </c>
      <c r="B8611" s="5" t="s">
        <v>3060</v>
      </c>
      <c r="C8611" s="5" t="s">
        <v>1205</v>
      </c>
      <c r="D8611" s="5" t="s">
        <v>3061</v>
      </c>
      <c r="E8611" s="5" t="s">
        <v>7</v>
      </c>
      <c r="F8611" s="6" t="s">
        <v>24</v>
      </c>
    </row>
    <row r="8612" spans="1:6" ht="135">
      <c r="A8612" s="5" t="s">
        <v>1191</v>
      </c>
      <c r="B8612" s="5" t="s">
        <v>2287</v>
      </c>
      <c r="C8612" s="5" t="s">
        <v>2288</v>
      </c>
      <c r="D8612" s="5" t="s">
        <v>2289</v>
      </c>
      <c r="E8612" s="5" t="s">
        <v>50</v>
      </c>
      <c r="F8612" s="6" t="s">
        <v>24</v>
      </c>
    </row>
    <row r="8613" spans="1:6" ht="90">
      <c r="A8613" s="5" t="s">
        <v>1191</v>
      </c>
      <c r="B8613" s="5" t="s">
        <v>2305</v>
      </c>
      <c r="C8613" s="5" t="s">
        <v>1782</v>
      </c>
      <c r="D8613" s="5" t="s">
        <v>2306</v>
      </c>
      <c r="E8613" s="5" t="s">
        <v>50</v>
      </c>
      <c r="F8613" s="6" t="s">
        <v>24</v>
      </c>
    </row>
    <row r="8614" spans="1:6" ht="90">
      <c r="A8614" s="5" t="s">
        <v>1191</v>
      </c>
      <c r="B8614" s="5" t="s">
        <v>2960</v>
      </c>
      <c r="C8614" s="5" t="s">
        <v>2961</v>
      </c>
      <c r="D8614" s="5" t="s">
        <v>2962</v>
      </c>
      <c r="E8614" s="5" t="s">
        <v>2</v>
      </c>
      <c r="F8614" s="6" t="s">
        <v>24</v>
      </c>
    </row>
    <row r="8615" spans="1:6" ht="75">
      <c r="A8615" s="5" t="s">
        <v>1191</v>
      </c>
      <c r="B8615" s="5" t="s">
        <v>1660</v>
      </c>
      <c r="C8615" s="5" t="s">
        <v>1782</v>
      </c>
      <c r="D8615" s="5" t="s">
        <v>1783</v>
      </c>
      <c r="E8615" s="5" t="s">
        <v>7</v>
      </c>
      <c r="F8615" s="6" t="s">
        <v>24</v>
      </c>
    </row>
    <row r="8616" spans="1:6" ht="120">
      <c r="A8616" s="5" t="s">
        <v>1191</v>
      </c>
      <c r="B8616" s="5" t="s">
        <v>1448</v>
      </c>
      <c r="C8616" s="5" t="s">
        <v>1605</v>
      </c>
      <c r="D8616" s="5" t="s">
        <v>1606</v>
      </c>
      <c r="E8616" s="5" t="s">
        <v>48</v>
      </c>
      <c r="F8616" s="6" t="s">
        <v>24</v>
      </c>
    </row>
    <row r="8617" spans="1:6" ht="75">
      <c r="A8617" s="5" t="s">
        <v>1191</v>
      </c>
      <c r="B8617" s="5" t="s">
        <v>2689</v>
      </c>
      <c r="C8617" s="5" t="s">
        <v>1782</v>
      </c>
      <c r="D8617" s="5" t="s">
        <v>2690</v>
      </c>
      <c r="E8617" s="5" t="s">
        <v>48</v>
      </c>
      <c r="F8617" s="6" t="s">
        <v>24</v>
      </c>
    </row>
    <row r="8618" spans="1:6" ht="75">
      <c r="A8618" s="5" t="s">
        <v>1191</v>
      </c>
      <c r="B8618" s="5" t="s">
        <v>6049</v>
      </c>
      <c r="C8618" s="5" t="s">
        <v>1782</v>
      </c>
      <c r="D8618" s="5" t="s">
        <v>6050</v>
      </c>
      <c r="E8618" s="5" t="s">
        <v>48</v>
      </c>
      <c r="F8618" s="6" t="s">
        <v>24</v>
      </c>
    </row>
    <row r="8619" spans="1:6" ht="75">
      <c r="A8619" s="5" t="s">
        <v>1191</v>
      </c>
      <c r="B8619" s="5" t="s">
        <v>3569</v>
      </c>
      <c r="C8619" s="5" t="s">
        <v>1782</v>
      </c>
      <c r="D8619" s="5" t="s">
        <v>3860</v>
      </c>
      <c r="E8619" s="5" t="s">
        <v>48</v>
      </c>
      <c r="F8619" s="6" t="s">
        <v>24</v>
      </c>
    </row>
    <row r="8620" spans="1:6" ht="75">
      <c r="A8620" s="5" t="s">
        <v>1191</v>
      </c>
      <c r="B8620" s="5" t="s">
        <v>3568</v>
      </c>
      <c r="C8620" s="5" t="s">
        <v>1782</v>
      </c>
      <c r="D8620" s="5" t="s">
        <v>3859</v>
      </c>
      <c r="E8620" s="5" t="s">
        <v>48</v>
      </c>
      <c r="F8620" s="6" t="s">
        <v>24</v>
      </c>
    </row>
    <row r="8621" spans="1:6" ht="135">
      <c r="A8621" s="5" t="s">
        <v>1191</v>
      </c>
      <c r="B8621" s="5" t="s">
        <v>3406</v>
      </c>
      <c r="C8621" s="5" t="s">
        <v>2288</v>
      </c>
      <c r="D8621" s="5" t="s">
        <v>3726</v>
      </c>
      <c r="E8621" s="5" t="s">
        <v>48</v>
      </c>
      <c r="F8621" s="6" t="s">
        <v>24</v>
      </c>
    </row>
    <row r="8622" spans="1:6" ht="120">
      <c r="A8622" s="5" t="s">
        <v>1191</v>
      </c>
      <c r="B8622" s="5" t="s">
        <v>3334</v>
      </c>
      <c r="C8622" s="5" t="s">
        <v>1605</v>
      </c>
      <c r="D8622" s="5" t="s">
        <v>3690</v>
      </c>
      <c r="E8622" s="5" t="s">
        <v>48</v>
      </c>
      <c r="F8622" s="6" t="s">
        <v>24</v>
      </c>
    </row>
    <row r="8623" spans="1:6" ht="90">
      <c r="A8623" s="5" t="s">
        <v>1191</v>
      </c>
      <c r="B8623" s="5" t="s">
        <v>3333</v>
      </c>
      <c r="C8623" s="5" t="s">
        <v>2961</v>
      </c>
      <c r="D8623" s="5" t="s">
        <v>3689</v>
      </c>
      <c r="E8623" s="5" t="s">
        <v>48</v>
      </c>
      <c r="F8623" s="6" t="s">
        <v>24</v>
      </c>
    </row>
    <row r="8624" spans="1:6" ht="30">
      <c r="A8624" s="5" t="s">
        <v>1191</v>
      </c>
      <c r="B8624" s="5" t="s">
        <v>6674</v>
      </c>
      <c r="C8624" s="5" t="s">
        <v>4673</v>
      </c>
      <c r="D8624" s="5" t="s">
        <v>6675</v>
      </c>
      <c r="E8624" s="5" t="s">
        <v>47</v>
      </c>
      <c r="F8624" s="6" t="s">
        <v>24</v>
      </c>
    </row>
    <row r="8625" spans="1:6" ht="30">
      <c r="A8625" s="5" t="s">
        <v>1191</v>
      </c>
      <c r="B8625" s="5" t="s">
        <v>7867</v>
      </c>
      <c r="C8625" s="5" t="s">
        <v>4673</v>
      </c>
      <c r="D8625" s="5" t="s">
        <v>7868</v>
      </c>
      <c r="E8625" s="5" t="s">
        <v>47</v>
      </c>
      <c r="F8625" s="6" t="s">
        <v>24</v>
      </c>
    </row>
    <row r="8626" spans="1:6" ht="30">
      <c r="A8626" s="5" t="s">
        <v>1191</v>
      </c>
      <c r="B8626" s="5" t="s">
        <v>6676</v>
      </c>
      <c r="C8626" s="5" t="s">
        <v>4673</v>
      </c>
      <c r="D8626" s="5" t="s">
        <v>6677</v>
      </c>
      <c r="E8626" s="5" t="s">
        <v>47</v>
      </c>
      <c r="F8626" s="6" t="s">
        <v>24</v>
      </c>
    </row>
    <row r="8627" spans="1:6" ht="30">
      <c r="A8627" s="5" t="s">
        <v>1191</v>
      </c>
      <c r="B8627" s="5" t="s">
        <v>6678</v>
      </c>
      <c r="C8627" s="5" t="s">
        <v>4673</v>
      </c>
      <c r="D8627" s="5" t="s">
        <v>6679</v>
      </c>
      <c r="E8627" s="5" t="s">
        <v>47</v>
      </c>
      <c r="F8627" s="6" t="s">
        <v>24</v>
      </c>
    </row>
    <row r="8628" spans="1:6" ht="30">
      <c r="A8628" s="5" t="s">
        <v>1191</v>
      </c>
      <c r="B8628" s="5" t="s">
        <v>8113</v>
      </c>
      <c r="C8628" s="5" t="s">
        <v>4673</v>
      </c>
      <c r="D8628" s="5" t="s">
        <v>8114</v>
      </c>
      <c r="E8628" s="5" t="s">
        <v>47</v>
      </c>
      <c r="F8628" s="6" t="s">
        <v>24</v>
      </c>
    </row>
    <row r="8629" spans="1:6" ht="30">
      <c r="A8629" s="5" t="s">
        <v>1191</v>
      </c>
      <c r="B8629" s="5" t="s">
        <v>4685</v>
      </c>
      <c r="C8629" s="5" t="s">
        <v>4673</v>
      </c>
      <c r="D8629" s="5" t="s">
        <v>4686</v>
      </c>
      <c r="E8629" s="5" t="s">
        <v>47</v>
      </c>
      <c r="F8629" s="6" t="s">
        <v>24</v>
      </c>
    </row>
    <row r="8630" spans="1:6" ht="30">
      <c r="A8630" s="5" t="s">
        <v>1191</v>
      </c>
      <c r="B8630" s="5" t="s">
        <v>4684</v>
      </c>
      <c r="C8630" s="5" t="s">
        <v>11755</v>
      </c>
      <c r="D8630" s="5" t="s">
        <v>12013</v>
      </c>
      <c r="E8630" s="5" t="s">
        <v>47</v>
      </c>
      <c r="F8630" s="6" t="s">
        <v>24</v>
      </c>
    </row>
    <row r="8631" spans="1:6" ht="30">
      <c r="A8631" s="5" t="s">
        <v>1191</v>
      </c>
      <c r="B8631" s="5" t="s">
        <v>4683</v>
      </c>
      <c r="C8631" s="5" t="s">
        <v>11755</v>
      </c>
      <c r="D8631" s="5" t="s">
        <v>12033</v>
      </c>
      <c r="E8631" s="5" t="s">
        <v>47</v>
      </c>
      <c r="F8631" s="6" t="s">
        <v>24</v>
      </c>
    </row>
    <row r="8632" spans="1:6" ht="30">
      <c r="A8632" s="5" t="s">
        <v>1191</v>
      </c>
      <c r="B8632" s="5" t="s">
        <v>4682</v>
      </c>
      <c r="C8632" s="5" t="s">
        <v>11755</v>
      </c>
      <c r="D8632" s="5" t="s">
        <v>12036</v>
      </c>
      <c r="E8632" s="5" t="s">
        <v>47</v>
      </c>
      <c r="F8632" s="6" t="s">
        <v>24</v>
      </c>
    </row>
    <row r="8633" spans="1:6" ht="30">
      <c r="A8633" s="5" t="s">
        <v>1191</v>
      </c>
      <c r="B8633" s="5" t="s">
        <v>4681</v>
      </c>
      <c r="C8633" s="5" t="s">
        <v>11755</v>
      </c>
      <c r="D8633" s="5" t="s">
        <v>12066</v>
      </c>
      <c r="E8633" s="5" t="s">
        <v>47</v>
      </c>
      <c r="F8633" s="6" t="s">
        <v>24</v>
      </c>
    </row>
    <row r="8634" spans="1:6" ht="30">
      <c r="A8634" s="5" t="s">
        <v>1191</v>
      </c>
      <c r="B8634" s="5" t="s">
        <v>4680</v>
      </c>
      <c r="C8634" s="5" t="s">
        <v>11755</v>
      </c>
      <c r="D8634" s="5" t="s">
        <v>12065</v>
      </c>
      <c r="E8634" s="5" t="s">
        <v>47</v>
      </c>
      <c r="F8634" s="6" t="s">
        <v>24</v>
      </c>
    </row>
    <row r="8635" spans="1:6" ht="30">
      <c r="A8635" s="5" t="s">
        <v>1191</v>
      </c>
      <c r="B8635" s="5" t="s">
        <v>4679</v>
      </c>
      <c r="C8635" s="5" t="s">
        <v>11755</v>
      </c>
      <c r="D8635" s="5" t="s">
        <v>12064</v>
      </c>
      <c r="E8635" s="5" t="s">
        <v>47</v>
      </c>
      <c r="F8635" s="6" t="s">
        <v>24</v>
      </c>
    </row>
    <row r="8636" spans="1:6" ht="30">
      <c r="A8636" s="5" t="s">
        <v>1191</v>
      </c>
      <c r="B8636" s="5" t="s">
        <v>4678</v>
      </c>
      <c r="C8636" s="5" t="s">
        <v>11755</v>
      </c>
      <c r="D8636" s="5" t="s">
        <v>12063</v>
      </c>
      <c r="E8636" s="5" t="s">
        <v>47</v>
      </c>
      <c r="F8636" s="6" t="s">
        <v>24</v>
      </c>
    </row>
    <row r="8637" spans="1:6" ht="30">
      <c r="A8637" s="5" t="s">
        <v>1191</v>
      </c>
      <c r="B8637" s="5" t="s">
        <v>9504</v>
      </c>
      <c r="C8637" s="5" t="s">
        <v>4673</v>
      </c>
      <c r="D8637" s="5" t="s">
        <v>10132</v>
      </c>
      <c r="E8637" s="5" t="s">
        <v>47</v>
      </c>
      <c r="F8637" s="6" t="s">
        <v>24</v>
      </c>
    </row>
    <row r="8638" spans="1:6" ht="30">
      <c r="A8638" s="5" t="s">
        <v>1191</v>
      </c>
      <c r="B8638" s="5" t="s">
        <v>4677</v>
      </c>
      <c r="C8638" s="5" t="s">
        <v>11755</v>
      </c>
      <c r="D8638" s="5" t="s">
        <v>12062</v>
      </c>
      <c r="E8638" s="5" t="s">
        <v>47</v>
      </c>
      <c r="F8638" s="6" t="s">
        <v>24</v>
      </c>
    </row>
    <row r="8639" spans="1:6" ht="30">
      <c r="A8639" s="5" t="s">
        <v>1191</v>
      </c>
      <c r="B8639" s="5" t="s">
        <v>4674</v>
      </c>
      <c r="C8639" s="5" t="s">
        <v>11755</v>
      </c>
      <c r="D8639" s="5" t="s">
        <v>12035</v>
      </c>
      <c r="E8639" s="5" t="s">
        <v>47</v>
      </c>
      <c r="F8639" s="6" t="s">
        <v>24</v>
      </c>
    </row>
    <row r="8640" spans="1:6" ht="30">
      <c r="A8640" s="5" t="s">
        <v>1191</v>
      </c>
      <c r="B8640" s="5" t="s">
        <v>4675</v>
      </c>
      <c r="C8640" s="5" t="s">
        <v>11755</v>
      </c>
      <c r="D8640" s="5" t="s">
        <v>12014</v>
      </c>
      <c r="E8640" s="5" t="s">
        <v>47</v>
      </c>
      <c r="F8640" s="6" t="s">
        <v>24</v>
      </c>
    </row>
    <row r="8641" spans="1:6" ht="30">
      <c r="A8641" s="5" t="s">
        <v>1191</v>
      </c>
      <c r="B8641" s="5" t="s">
        <v>4676</v>
      </c>
      <c r="C8641" s="5" t="s">
        <v>11755</v>
      </c>
      <c r="D8641" s="5" t="s">
        <v>12034</v>
      </c>
      <c r="E8641" s="5" t="s">
        <v>47</v>
      </c>
      <c r="F8641" s="6" t="s">
        <v>24</v>
      </c>
    </row>
    <row r="8642" spans="1:6" ht="30">
      <c r="A8642" s="5" t="s">
        <v>1191</v>
      </c>
      <c r="B8642" s="5" t="s">
        <v>4672</v>
      </c>
      <c r="C8642" s="5" t="s">
        <v>11755</v>
      </c>
      <c r="D8642" s="5" t="s">
        <v>12061</v>
      </c>
      <c r="E8642" s="5" t="s">
        <v>47</v>
      </c>
      <c r="F8642" s="6" t="s">
        <v>24</v>
      </c>
    </row>
    <row r="8643" spans="1:6" ht="30">
      <c r="A8643" s="5" t="s">
        <v>1191</v>
      </c>
      <c r="B8643" s="5" t="s">
        <v>22075</v>
      </c>
      <c r="C8643" s="5" t="s">
        <v>4673</v>
      </c>
      <c r="D8643" s="5" t="s">
        <v>22076</v>
      </c>
      <c r="E8643" s="5" t="s">
        <v>47</v>
      </c>
      <c r="F8643" s="6" t="s">
        <v>24</v>
      </c>
    </row>
    <row r="8644" spans="1:6" ht="30">
      <c r="A8644" s="5" t="s">
        <v>1191</v>
      </c>
      <c r="B8644" s="5" t="s">
        <v>22077</v>
      </c>
      <c r="C8644" s="5" t="s">
        <v>11747</v>
      </c>
      <c r="D8644" s="5" t="s">
        <v>22078</v>
      </c>
      <c r="E8644" s="5" t="s">
        <v>47</v>
      </c>
      <c r="F8644" s="6" t="s">
        <v>24</v>
      </c>
    </row>
    <row r="8645" spans="1:6" ht="30">
      <c r="A8645" s="5" t="s">
        <v>1191</v>
      </c>
      <c r="B8645" s="5" t="s">
        <v>22079</v>
      </c>
      <c r="C8645" s="5" t="s">
        <v>11747</v>
      </c>
      <c r="D8645" s="5" t="s">
        <v>22080</v>
      </c>
      <c r="E8645" s="5" t="s">
        <v>47</v>
      </c>
      <c r="F8645" s="6" t="s">
        <v>24</v>
      </c>
    </row>
    <row r="8646" spans="1:6" ht="30">
      <c r="A8646" s="5" t="s">
        <v>1191</v>
      </c>
      <c r="B8646" s="5" t="s">
        <v>22081</v>
      </c>
      <c r="C8646" s="5" t="s">
        <v>11747</v>
      </c>
      <c r="D8646" s="5" t="s">
        <v>22082</v>
      </c>
      <c r="E8646" s="5" t="s">
        <v>47</v>
      </c>
      <c r="F8646" s="6" t="s">
        <v>24</v>
      </c>
    </row>
    <row r="8647" spans="1:6" ht="30">
      <c r="A8647" s="5" t="s">
        <v>1191</v>
      </c>
      <c r="B8647" s="5" t="s">
        <v>22083</v>
      </c>
      <c r="C8647" s="5" t="s">
        <v>11747</v>
      </c>
      <c r="D8647" s="5" t="s">
        <v>22084</v>
      </c>
      <c r="E8647" s="5" t="s">
        <v>47</v>
      </c>
      <c r="F8647" s="6" t="s">
        <v>24</v>
      </c>
    </row>
    <row r="8648" spans="1:6" ht="30">
      <c r="A8648" s="5" t="s">
        <v>1191</v>
      </c>
      <c r="B8648" s="5" t="s">
        <v>22085</v>
      </c>
      <c r="C8648" s="5" t="s">
        <v>11747</v>
      </c>
      <c r="D8648" s="5" t="s">
        <v>22086</v>
      </c>
      <c r="E8648" s="5" t="s">
        <v>47</v>
      </c>
      <c r="F8648" s="6" t="s">
        <v>24</v>
      </c>
    </row>
    <row r="8649" spans="1:6" ht="30">
      <c r="A8649" s="5" t="s">
        <v>1191</v>
      </c>
      <c r="B8649" s="5" t="s">
        <v>22087</v>
      </c>
      <c r="C8649" s="5" t="s">
        <v>11747</v>
      </c>
      <c r="D8649" s="5" t="s">
        <v>22088</v>
      </c>
      <c r="E8649" s="5" t="s">
        <v>47</v>
      </c>
      <c r="F8649" s="6" t="s">
        <v>24</v>
      </c>
    </row>
    <row r="8650" spans="1:6" ht="30">
      <c r="A8650" s="5" t="s">
        <v>1191</v>
      </c>
      <c r="B8650" s="5" t="s">
        <v>22089</v>
      </c>
      <c r="C8650" s="5" t="s">
        <v>4673</v>
      </c>
      <c r="D8650" s="5" t="s">
        <v>22090</v>
      </c>
      <c r="E8650" s="5" t="s">
        <v>47</v>
      </c>
      <c r="F8650" s="6" t="s">
        <v>24</v>
      </c>
    </row>
    <row r="8651" spans="1:6" ht="30">
      <c r="A8651" s="5" t="s">
        <v>1191</v>
      </c>
      <c r="B8651" s="5" t="s">
        <v>22091</v>
      </c>
      <c r="C8651" s="5" t="s">
        <v>11747</v>
      </c>
      <c r="D8651" s="5" t="s">
        <v>22092</v>
      </c>
      <c r="E8651" s="5" t="s">
        <v>47</v>
      </c>
      <c r="F8651" s="6" t="s">
        <v>24</v>
      </c>
    </row>
    <row r="8652" spans="1:6" ht="30">
      <c r="A8652" s="5" t="s">
        <v>1191</v>
      </c>
      <c r="B8652" s="5" t="s">
        <v>22093</v>
      </c>
      <c r="C8652" s="5" t="s">
        <v>11747</v>
      </c>
      <c r="D8652" s="5" t="s">
        <v>22094</v>
      </c>
      <c r="E8652" s="5" t="s">
        <v>47</v>
      </c>
      <c r="F8652" s="6" t="s">
        <v>24</v>
      </c>
    </row>
    <row r="8653" spans="1:6" ht="30">
      <c r="A8653" s="5" t="s">
        <v>1191</v>
      </c>
      <c r="B8653" s="5" t="s">
        <v>8064</v>
      </c>
      <c r="C8653" s="5" t="s">
        <v>11747</v>
      </c>
      <c r="D8653" s="5" t="s">
        <v>11964</v>
      </c>
      <c r="E8653" s="5" t="s">
        <v>47</v>
      </c>
      <c r="F8653" s="6" t="s">
        <v>24</v>
      </c>
    </row>
    <row r="8654" spans="1:6" ht="30">
      <c r="A8654" s="5" t="s">
        <v>1191</v>
      </c>
      <c r="B8654" s="5" t="s">
        <v>22095</v>
      </c>
      <c r="C8654" s="5" t="s">
        <v>11747</v>
      </c>
      <c r="D8654" s="5" t="s">
        <v>22096</v>
      </c>
      <c r="E8654" s="5" t="s">
        <v>47</v>
      </c>
      <c r="F8654" s="6" t="s">
        <v>24</v>
      </c>
    </row>
    <row r="8655" spans="1:6" ht="30">
      <c r="A8655" s="5" t="s">
        <v>1191</v>
      </c>
      <c r="B8655" s="5" t="s">
        <v>22097</v>
      </c>
      <c r="C8655" s="5" t="s">
        <v>11747</v>
      </c>
      <c r="D8655" s="5" t="s">
        <v>22098</v>
      </c>
      <c r="E8655" s="5" t="s">
        <v>47</v>
      </c>
      <c r="F8655" s="6" t="s">
        <v>24</v>
      </c>
    </row>
    <row r="8656" spans="1:6" ht="75">
      <c r="A8656" s="5" t="s">
        <v>1191</v>
      </c>
      <c r="B8656" s="5" t="s">
        <v>5511</v>
      </c>
      <c r="C8656" s="5" t="s">
        <v>1782</v>
      </c>
      <c r="D8656" s="5" t="s">
        <v>5512</v>
      </c>
      <c r="E8656" s="5" t="s">
        <v>48</v>
      </c>
      <c r="F8656" s="6" t="s">
        <v>24</v>
      </c>
    </row>
    <row r="8657" spans="1:6" ht="75">
      <c r="A8657" s="5" t="s">
        <v>1191</v>
      </c>
      <c r="B8657" s="5" t="s">
        <v>7838</v>
      </c>
      <c r="C8657" s="5" t="s">
        <v>1782</v>
      </c>
      <c r="D8657" s="5" t="s">
        <v>7839</v>
      </c>
      <c r="E8657" s="5" t="s">
        <v>48</v>
      </c>
      <c r="F8657" s="6" t="s">
        <v>24</v>
      </c>
    </row>
    <row r="8658" spans="1:6" ht="30">
      <c r="A8658" s="5" t="s">
        <v>1191</v>
      </c>
      <c r="B8658" s="5" t="s">
        <v>8869</v>
      </c>
      <c r="C8658" s="5" t="s">
        <v>4673</v>
      </c>
      <c r="D8658" s="5" t="s">
        <v>8870</v>
      </c>
      <c r="E8658" s="5" t="s">
        <v>47</v>
      </c>
      <c r="F8658" s="6" t="s">
        <v>24</v>
      </c>
    </row>
    <row r="8659" spans="1:6" ht="30">
      <c r="A8659" s="5" t="s">
        <v>1191</v>
      </c>
      <c r="B8659" s="5" t="s">
        <v>8867</v>
      </c>
      <c r="C8659" s="5" t="s">
        <v>4673</v>
      </c>
      <c r="D8659" s="5" t="s">
        <v>8868</v>
      </c>
      <c r="E8659" s="5" t="s">
        <v>47</v>
      </c>
      <c r="F8659" s="6" t="s">
        <v>24</v>
      </c>
    </row>
    <row r="8660" spans="1:6" ht="30">
      <c r="A8660" s="5" t="s">
        <v>1191</v>
      </c>
      <c r="B8660" s="5" t="s">
        <v>8863</v>
      </c>
      <c r="C8660" s="5" t="s">
        <v>4673</v>
      </c>
      <c r="D8660" s="5" t="s">
        <v>8864</v>
      </c>
      <c r="E8660" s="5" t="s">
        <v>47</v>
      </c>
      <c r="F8660" s="6" t="s">
        <v>24</v>
      </c>
    </row>
    <row r="8661" spans="1:6" ht="30">
      <c r="A8661" s="5" t="s">
        <v>1191</v>
      </c>
      <c r="B8661" s="5" t="s">
        <v>8865</v>
      </c>
      <c r="C8661" s="5" t="s">
        <v>4673</v>
      </c>
      <c r="D8661" s="5" t="s">
        <v>8866</v>
      </c>
      <c r="E8661" s="5" t="s">
        <v>47</v>
      </c>
      <c r="F8661" s="6" t="s">
        <v>24</v>
      </c>
    </row>
    <row r="8662" spans="1:6" ht="30">
      <c r="A8662" s="5" t="s">
        <v>1191</v>
      </c>
      <c r="B8662" s="5" t="s">
        <v>8861</v>
      </c>
      <c r="C8662" s="5" t="s">
        <v>4673</v>
      </c>
      <c r="D8662" s="5" t="s">
        <v>8862</v>
      </c>
      <c r="E8662" s="5" t="s">
        <v>47</v>
      </c>
      <c r="F8662" s="6" t="s">
        <v>24</v>
      </c>
    </row>
    <row r="8663" spans="1:6" ht="30">
      <c r="A8663" s="5" t="s">
        <v>1191</v>
      </c>
      <c r="B8663" s="5" t="s">
        <v>8859</v>
      </c>
      <c r="C8663" s="5" t="s">
        <v>4673</v>
      </c>
      <c r="D8663" s="5" t="s">
        <v>8860</v>
      </c>
      <c r="E8663" s="5" t="s">
        <v>47</v>
      </c>
      <c r="F8663" s="6" t="s">
        <v>24</v>
      </c>
    </row>
    <row r="8664" spans="1:6" ht="30">
      <c r="A8664" s="5" t="s">
        <v>1191</v>
      </c>
      <c r="B8664" s="5" t="s">
        <v>8857</v>
      </c>
      <c r="C8664" s="5" t="s">
        <v>4673</v>
      </c>
      <c r="D8664" s="5" t="s">
        <v>8858</v>
      </c>
      <c r="E8664" s="5" t="s">
        <v>47</v>
      </c>
      <c r="F8664" s="6" t="s">
        <v>24</v>
      </c>
    </row>
    <row r="8665" spans="1:6" ht="105">
      <c r="A8665" s="5" t="s">
        <v>1191</v>
      </c>
      <c r="B8665" s="5" t="s">
        <v>7917</v>
      </c>
      <c r="C8665" s="5" t="s">
        <v>3069</v>
      </c>
      <c r="D8665" s="5" t="s">
        <v>7918</v>
      </c>
      <c r="E8665" s="5" t="s">
        <v>48</v>
      </c>
      <c r="F8665" s="6" t="s">
        <v>24</v>
      </c>
    </row>
    <row r="8666" spans="1:6" ht="30">
      <c r="A8666" s="5" t="s">
        <v>1191</v>
      </c>
      <c r="B8666" s="5" t="s">
        <v>7865</v>
      </c>
      <c r="C8666" s="5" t="s">
        <v>4673</v>
      </c>
      <c r="D8666" s="5" t="s">
        <v>7866</v>
      </c>
      <c r="E8666" s="5" t="s">
        <v>47</v>
      </c>
      <c r="F8666" s="6" t="s">
        <v>24</v>
      </c>
    </row>
    <row r="8667" spans="1:6" ht="30">
      <c r="A8667" s="5" t="s">
        <v>1191</v>
      </c>
      <c r="B8667" s="5" t="s">
        <v>7863</v>
      </c>
      <c r="C8667" s="5" t="s">
        <v>4673</v>
      </c>
      <c r="D8667" s="5" t="s">
        <v>7864</v>
      </c>
      <c r="E8667" s="5" t="s">
        <v>47</v>
      </c>
      <c r="F8667" s="6" t="s">
        <v>24</v>
      </c>
    </row>
    <row r="8668" spans="1:6" ht="30">
      <c r="A8668" s="5" t="s">
        <v>1191</v>
      </c>
      <c r="B8668" s="5" t="s">
        <v>7861</v>
      </c>
      <c r="C8668" s="5" t="s">
        <v>4673</v>
      </c>
      <c r="D8668" s="5" t="s">
        <v>7862</v>
      </c>
      <c r="E8668" s="5" t="s">
        <v>47</v>
      </c>
      <c r="F8668" s="6" t="s">
        <v>24</v>
      </c>
    </row>
    <row r="8669" spans="1:6" ht="30">
      <c r="A8669" s="5" t="s">
        <v>1191</v>
      </c>
      <c r="B8669" s="5" t="s">
        <v>7859</v>
      </c>
      <c r="C8669" s="5" t="s">
        <v>4673</v>
      </c>
      <c r="D8669" s="5" t="s">
        <v>7860</v>
      </c>
      <c r="E8669" s="5" t="s">
        <v>47</v>
      </c>
      <c r="F8669" s="6" t="s">
        <v>24</v>
      </c>
    </row>
    <row r="8670" spans="1:6" ht="30">
      <c r="A8670" s="5" t="s">
        <v>1191</v>
      </c>
      <c r="B8670" s="5" t="s">
        <v>8107</v>
      </c>
      <c r="C8670" s="5" t="s">
        <v>4673</v>
      </c>
      <c r="D8670" s="5" t="s">
        <v>8108</v>
      </c>
      <c r="E8670" s="5" t="s">
        <v>47</v>
      </c>
      <c r="F8670" s="6" t="s">
        <v>24</v>
      </c>
    </row>
    <row r="8671" spans="1:6" ht="30">
      <c r="A8671" s="5" t="s">
        <v>1191</v>
      </c>
      <c r="B8671" s="5" t="s">
        <v>8111</v>
      </c>
      <c r="C8671" s="5" t="s">
        <v>4673</v>
      </c>
      <c r="D8671" s="5" t="s">
        <v>8112</v>
      </c>
      <c r="E8671" s="5" t="s">
        <v>47</v>
      </c>
      <c r="F8671" s="6" t="s">
        <v>24</v>
      </c>
    </row>
    <row r="8672" spans="1:6" ht="30">
      <c r="A8672" s="5" t="s">
        <v>1191</v>
      </c>
      <c r="B8672" s="5" t="s">
        <v>6809</v>
      </c>
      <c r="C8672" s="5" t="s">
        <v>4673</v>
      </c>
      <c r="D8672" s="5" t="s">
        <v>6810</v>
      </c>
      <c r="E8672" s="5" t="s">
        <v>47</v>
      </c>
      <c r="F8672" s="6" t="s">
        <v>24</v>
      </c>
    </row>
    <row r="8673" spans="1:6" ht="30">
      <c r="A8673" s="5" t="s">
        <v>1191</v>
      </c>
      <c r="B8673" s="5" t="s">
        <v>8109</v>
      </c>
      <c r="C8673" s="5" t="s">
        <v>4673</v>
      </c>
      <c r="D8673" s="5" t="s">
        <v>8110</v>
      </c>
      <c r="E8673" s="5" t="s">
        <v>47</v>
      </c>
      <c r="F8673" s="6" t="s">
        <v>24</v>
      </c>
    </row>
    <row r="8674" spans="1:6" ht="90">
      <c r="A8674" s="5" t="s">
        <v>1191</v>
      </c>
      <c r="B8674" s="5" t="s">
        <v>8069</v>
      </c>
      <c r="C8674" s="5" t="s">
        <v>2961</v>
      </c>
      <c r="D8674" s="5" t="s">
        <v>8070</v>
      </c>
      <c r="E8674" s="5" t="s">
        <v>48</v>
      </c>
      <c r="F8674" s="6" t="s">
        <v>24</v>
      </c>
    </row>
    <row r="8675" spans="1:6" ht="90">
      <c r="A8675" s="5" t="s">
        <v>1191</v>
      </c>
      <c r="B8675" s="5" t="s">
        <v>8071</v>
      </c>
      <c r="C8675" s="5" t="s">
        <v>2961</v>
      </c>
      <c r="D8675" s="5" t="s">
        <v>8072</v>
      </c>
      <c r="E8675" s="5" t="s">
        <v>48</v>
      </c>
      <c r="F8675" s="6" t="s">
        <v>24</v>
      </c>
    </row>
    <row r="8676" spans="1:6" ht="75">
      <c r="A8676" s="5" t="s">
        <v>1191</v>
      </c>
      <c r="B8676" s="5" t="s">
        <v>7015</v>
      </c>
      <c r="C8676" s="5" t="s">
        <v>1782</v>
      </c>
      <c r="D8676" s="5" t="s">
        <v>7016</v>
      </c>
      <c r="E8676" s="5" t="s">
        <v>48</v>
      </c>
      <c r="F8676" s="6" t="s">
        <v>24</v>
      </c>
    </row>
    <row r="8677" spans="1:6" ht="75">
      <c r="A8677" s="5" t="s">
        <v>1191</v>
      </c>
      <c r="B8677" s="5" t="s">
        <v>7017</v>
      </c>
      <c r="C8677" s="5" t="s">
        <v>1782</v>
      </c>
      <c r="D8677" s="5" t="s">
        <v>7018</v>
      </c>
      <c r="E8677" s="5" t="s">
        <v>48</v>
      </c>
      <c r="F8677" s="6" t="s">
        <v>24</v>
      </c>
    </row>
    <row r="8678" spans="1:6" ht="45">
      <c r="A8678" s="5" t="s">
        <v>1191</v>
      </c>
      <c r="B8678" s="5" t="s">
        <v>1447</v>
      </c>
      <c r="C8678" s="5" t="s">
        <v>1205</v>
      </c>
      <c r="D8678" s="5" t="s">
        <v>1604</v>
      </c>
      <c r="E8678" s="5" t="s">
        <v>7</v>
      </c>
      <c r="F8678" s="6" t="s">
        <v>24</v>
      </c>
    </row>
    <row r="8679" spans="1:6" ht="45">
      <c r="A8679" s="5" t="s">
        <v>1191</v>
      </c>
      <c r="B8679" s="5" t="s">
        <v>1446</v>
      </c>
      <c r="C8679" s="5" t="s">
        <v>1205</v>
      </c>
      <c r="D8679" s="5" t="s">
        <v>1603</v>
      </c>
      <c r="E8679" s="5" t="s">
        <v>7</v>
      </c>
      <c r="F8679" s="6" t="s">
        <v>24</v>
      </c>
    </row>
    <row r="8680" spans="1:6" ht="45">
      <c r="A8680" s="5" t="s">
        <v>1191</v>
      </c>
      <c r="B8680" s="5" t="s">
        <v>3407</v>
      </c>
      <c r="C8680" s="5" t="s">
        <v>1205</v>
      </c>
      <c r="D8680" s="5" t="s">
        <v>3727</v>
      </c>
      <c r="E8680" s="5" t="s">
        <v>7</v>
      </c>
      <c r="F8680" s="6" t="s">
        <v>24</v>
      </c>
    </row>
    <row r="8681" spans="1:6" ht="45">
      <c r="A8681" s="5" t="s">
        <v>1191</v>
      </c>
      <c r="B8681" s="5" t="s">
        <v>22099</v>
      </c>
      <c r="C8681" s="5" t="s">
        <v>1205</v>
      </c>
      <c r="D8681" s="5" t="s">
        <v>22100</v>
      </c>
      <c r="E8681" s="5" t="s">
        <v>7</v>
      </c>
      <c r="F8681" s="6" t="s">
        <v>24</v>
      </c>
    </row>
    <row r="8682" spans="1:6" ht="45">
      <c r="A8682" s="5" t="s">
        <v>1191</v>
      </c>
      <c r="B8682" s="5" t="s">
        <v>3350</v>
      </c>
      <c r="C8682" s="5" t="s">
        <v>1205</v>
      </c>
      <c r="D8682" s="5" t="s">
        <v>6353</v>
      </c>
      <c r="E8682" s="5" t="s">
        <v>7</v>
      </c>
      <c r="F8682" s="6" t="s">
        <v>24</v>
      </c>
    </row>
    <row r="8683" spans="1:6" ht="45">
      <c r="A8683" s="5" t="s">
        <v>1191</v>
      </c>
      <c r="B8683" s="5" t="s">
        <v>5849</v>
      </c>
      <c r="C8683" s="5" t="s">
        <v>1205</v>
      </c>
      <c r="D8683" s="5" t="s">
        <v>5850</v>
      </c>
      <c r="E8683" s="5" t="s">
        <v>7</v>
      </c>
      <c r="F8683" s="6" t="s">
        <v>24</v>
      </c>
    </row>
    <row r="8684" spans="1:6" ht="45">
      <c r="A8684" s="5" t="s">
        <v>1191</v>
      </c>
      <c r="B8684" s="5" t="s">
        <v>5847</v>
      </c>
      <c r="C8684" s="5" t="s">
        <v>1205</v>
      </c>
      <c r="D8684" s="5" t="s">
        <v>5848</v>
      </c>
      <c r="E8684" s="5" t="s">
        <v>7</v>
      </c>
      <c r="F8684" s="6" t="s">
        <v>24</v>
      </c>
    </row>
    <row r="8685" spans="1:6" ht="45">
      <c r="A8685" s="5" t="s">
        <v>1191</v>
      </c>
      <c r="B8685" s="5" t="s">
        <v>5845</v>
      </c>
      <c r="C8685" s="5" t="s">
        <v>1205</v>
      </c>
      <c r="D8685" s="5" t="s">
        <v>5846</v>
      </c>
      <c r="E8685" s="5" t="s">
        <v>7</v>
      </c>
      <c r="F8685" s="6" t="s">
        <v>24</v>
      </c>
    </row>
    <row r="8686" spans="1:6" ht="45">
      <c r="A8686" s="5" t="s">
        <v>1191</v>
      </c>
      <c r="B8686" s="5" t="s">
        <v>8382</v>
      </c>
      <c r="C8686" s="5" t="s">
        <v>1205</v>
      </c>
      <c r="D8686" s="5" t="s">
        <v>8383</v>
      </c>
      <c r="E8686" s="5" t="s">
        <v>7</v>
      </c>
      <c r="F8686" s="6" t="s">
        <v>24</v>
      </c>
    </row>
    <row r="8687" spans="1:6" ht="45">
      <c r="A8687" s="5" t="s">
        <v>1191</v>
      </c>
      <c r="B8687" s="5" t="s">
        <v>8380</v>
      </c>
      <c r="C8687" s="5" t="s">
        <v>1205</v>
      </c>
      <c r="D8687" s="5" t="s">
        <v>8381</v>
      </c>
      <c r="E8687" s="5" t="s">
        <v>7</v>
      </c>
      <c r="F8687" s="6" t="s">
        <v>24</v>
      </c>
    </row>
    <row r="8688" spans="1:6" ht="75">
      <c r="A8688" s="5" t="s">
        <v>1191</v>
      </c>
      <c r="B8688" s="5" t="s">
        <v>5902</v>
      </c>
      <c r="C8688" s="5" t="s">
        <v>1782</v>
      </c>
      <c r="D8688" s="5" t="s">
        <v>5903</v>
      </c>
      <c r="E8688" s="5" t="s">
        <v>7</v>
      </c>
      <c r="F8688" s="6" t="s">
        <v>24</v>
      </c>
    </row>
    <row r="8689" spans="1:6" ht="75">
      <c r="A8689" s="5" t="s">
        <v>1191</v>
      </c>
      <c r="B8689" s="5" t="s">
        <v>5900</v>
      </c>
      <c r="C8689" s="5" t="s">
        <v>1782</v>
      </c>
      <c r="D8689" s="5" t="s">
        <v>5901</v>
      </c>
      <c r="E8689" s="5" t="s">
        <v>7</v>
      </c>
      <c r="F8689" s="6" t="s">
        <v>24</v>
      </c>
    </row>
    <row r="8690" spans="1:6" ht="75">
      <c r="A8690" s="5" t="s">
        <v>1191</v>
      </c>
      <c r="B8690" s="5" t="s">
        <v>8496</v>
      </c>
      <c r="C8690" s="5" t="s">
        <v>1782</v>
      </c>
      <c r="D8690" s="5" t="s">
        <v>8497</v>
      </c>
      <c r="E8690" s="5" t="s">
        <v>7</v>
      </c>
      <c r="F8690" s="6" t="s">
        <v>24</v>
      </c>
    </row>
    <row r="8691" spans="1:6" ht="75">
      <c r="A8691" s="5" t="s">
        <v>1191</v>
      </c>
      <c r="B8691" s="5" t="s">
        <v>8029</v>
      </c>
      <c r="C8691" s="5" t="s">
        <v>1782</v>
      </c>
      <c r="D8691" s="5" t="s">
        <v>8030</v>
      </c>
      <c r="E8691" s="5" t="s">
        <v>7</v>
      </c>
      <c r="F8691" s="6" t="s">
        <v>24</v>
      </c>
    </row>
    <row r="8692" spans="1:6" ht="120">
      <c r="A8692" s="5" t="s">
        <v>1191</v>
      </c>
      <c r="B8692" s="5" t="s">
        <v>7983</v>
      </c>
      <c r="C8692" s="5" t="s">
        <v>1605</v>
      </c>
      <c r="D8692" s="5" t="s">
        <v>12152</v>
      </c>
      <c r="E8692" s="5" t="s">
        <v>7</v>
      </c>
      <c r="F8692" s="6" t="s">
        <v>24</v>
      </c>
    </row>
    <row r="8693" spans="1:6" ht="45">
      <c r="A8693" s="5" t="s">
        <v>1191</v>
      </c>
      <c r="B8693" s="5" t="s">
        <v>8378</v>
      </c>
      <c r="C8693" s="5" t="s">
        <v>1205</v>
      </c>
      <c r="D8693" s="5" t="s">
        <v>8379</v>
      </c>
      <c r="E8693" s="5" t="s">
        <v>7</v>
      </c>
      <c r="F8693" s="6" t="s">
        <v>24</v>
      </c>
    </row>
    <row r="8694" spans="1:6" ht="90">
      <c r="A8694" s="5" t="s">
        <v>1191</v>
      </c>
      <c r="B8694" s="5" t="s">
        <v>22101</v>
      </c>
      <c r="C8694" s="5" t="s">
        <v>2961</v>
      </c>
      <c r="D8694" s="5" t="s">
        <v>22102</v>
      </c>
      <c r="E8694" s="5" t="s">
        <v>48</v>
      </c>
      <c r="F8694" s="6" t="s">
        <v>24</v>
      </c>
    </row>
    <row r="8695" spans="1:6" ht="105">
      <c r="A8695" s="5" t="s">
        <v>1191</v>
      </c>
      <c r="B8695" s="5" t="s">
        <v>11184</v>
      </c>
      <c r="C8695" s="5" t="s">
        <v>3069</v>
      </c>
      <c r="D8695" s="5" t="s">
        <v>22103</v>
      </c>
      <c r="E8695" s="5" t="s">
        <v>48</v>
      </c>
      <c r="F8695" s="6" t="s">
        <v>24</v>
      </c>
    </row>
    <row r="8696" spans="1:6" ht="45">
      <c r="A8696" s="5" t="s">
        <v>1191</v>
      </c>
      <c r="B8696" s="5" t="s">
        <v>11185</v>
      </c>
      <c r="C8696" s="5" t="s">
        <v>1205</v>
      </c>
      <c r="D8696" s="5" t="s">
        <v>12422</v>
      </c>
      <c r="E8696" s="5" t="s">
        <v>7</v>
      </c>
      <c r="F8696" s="6" t="s">
        <v>24</v>
      </c>
    </row>
    <row r="8697" spans="1:6" ht="45">
      <c r="A8697" s="5" t="s">
        <v>1191</v>
      </c>
      <c r="B8697" s="5" t="s">
        <v>10014</v>
      </c>
      <c r="C8697" s="5" t="s">
        <v>1205</v>
      </c>
      <c r="D8697" s="5" t="s">
        <v>10662</v>
      </c>
      <c r="E8697" s="5" t="s">
        <v>7</v>
      </c>
      <c r="F8697" s="6" t="s">
        <v>24</v>
      </c>
    </row>
    <row r="8698" spans="1:6" ht="45">
      <c r="A8698" s="5" t="s">
        <v>1191</v>
      </c>
      <c r="B8698" s="5" t="s">
        <v>10012</v>
      </c>
      <c r="C8698" s="5" t="s">
        <v>1205</v>
      </c>
      <c r="D8698" s="5" t="s">
        <v>10660</v>
      </c>
      <c r="E8698" s="5" t="s">
        <v>7</v>
      </c>
      <c r="F8698" s="6" t="s">
        <v>24</v>
      </c>
    </row>
    <row r="8699" spans="1:6" ht="45">
      <c r="A8699" s="5" t="s">
        <v>1191</v>
      </c>
      <c r="B8699" s="5" t="s">
        <v>9967</v>
      </c>
      <c r="C8699" s="5" t="s">
        <v>1205</v>
      </c>
      <c r="D8699" s="5" t="s">
        <v>10609</v>
      </c>
      <c r="E8699" s="5" t="s">
        <v>7</v>
      </c>
      <c r="F8699" s="6" t="s">
        <v>24</v>
      </c>
    </row>
    <row r="8700" spans="1:6" ht="45">
      <c r="A8700" s="5" t="s">
        <v>1191</v>
      </c>
      <c r="B8700" s="5" t="s">
        <v>7176</v>
      </c>
      <c r="C8700" s="5" t="s">
        <v>1205</v>
      </c>
      <c r="D8700" s="5" t="s">
        <v>7177</v>
      </c>
      <c r="E8700" s="5" t="s">
        <v>7</v>
      </c>
      <c r="F8700" s="6" t="s">
        <v>24</v>
      </c>
    </row>
    <row r="8701" spans="1:6" ht="45">
      <c r="A8701" s="5" t="s">
        <v>1191</v>
      </c>
      <c r="B8701" s="5" t="s">
        <v>9962</v>
      </c>
      <c r="C8701" s="5" t="s">
        <v>1205</v>
      </c>
      <c r="D8701" s="5" t="s">
        <v>10603</v>
      </c>
      <c r="E8701" s="5" t="s">
        <v>7</v>
      </c>
      <c r="F8701" s="6" t="s">
        <v>24</v>
      </c>
    </row>
    <row r="8702" spans="1:6" ht="45">
      <c r="A8702" s="5" t="s">
        <v>1191</v>
      </c>
      <c r="B8702" s="5" t="s">
        <v>11186</v>
      </c>
      <c r="C8702" s="5" t="s">
        <v>1205</v>
      </c>
      <c r="D8702" s="5" t="s">
        <v>12563</v>
      </c>
      <c r="E8702" s="5" t="s">
        <v>7</v>
      </c>
      <c r="F8702" s="6" t="s">
        <v>24</v>
      </c>
    </row>
    <row r="8703" spans="1:6">
      <c r="A8703" s="5" t="s">
        <v>1191</v>
      </c>
      <c r="B8703" s="5" t="s">
        <v>22104</v>
      </c>
      <c r="C8703" s="5" t="s">
        <v>13255</v>
      </c>
      <c r="D8703" s="5" t="s">
        <v>22105</v>
      </c>
      <c r="E8703" s="5" t="s">
        <v>47</v>
      </c>
      <c r="F8703" s="6" t="s">
        <v>24</v>
      </c>
    </row>
    <row r="8704" spans="1:6">
      <c r="A8704" s="5" t="s">
        <v>1191</v>
      </c>
      <c r="B8704" s="5" t="s">
        <v>22106</v>
      </c>
      <c r="C8704" s="5" t="s">
        <v>13255</v>
      </c>
      <c r="D8704" s="5" t="s">
        <v>22107</v>
      </c>
      <c r="E8704" s="5" t="s">
        <v>47</v>
      </c>
      <c r="F8704" s="6" t="s">
        <v>24</v>
      </c>
    </row>
    <row r="8705" spans="1:6">
      <c r="A8705" s="5" t="s">
        <v>1191</v>
      </c>
      <c r="B8705" s="5" t="s">
        <v>22108</v>
      </c>
      <c r="C8705" s="5" t="s">
        <v>13255</v>
      </c>
      <c r="D8705" s="5" t="s">
        <v>22109</v>
      </c>
      <c r="E8705" s="5" t="s">
        <v>47</v>
      </c>
      <c r="F8705" s="6" t="s">
        <v>24</v>
      </c>
    </row>
    <row r="8706" spans="1:6">
      <c r="A8706" s="5" t="s">
        <v>1191</v>
      </c>
      <c r="B8706" s="5" t="s">
        <v>22110</v>
      </c>
      <c r="C8706" s="5" t="s">
        <v>13255</v>
      </c>
      <c r="D8706" s="5" t="s">
        <v>22111</v>
      </c>
      <c r="E8706" s="5" t="s">
        <v>47</v>
      </c>
      <c r="F8706" s="6" t="s">
        <v>24</v>
      </c>
    </row>
    <row r="8707" spans="1:6">
      <c r="A8707" s="5" t="s">
        <v>1191</v>
      </c>
      <c r="B8707" s="5" t="s">
        <v>22112</v>
      </c>
      <c r="C8707" s="5" t="s">
        <v>13255</v>
      </c>
      <c r="D8707" s="5" t="s">
        <v>22113</v>
      </c>
      <c r="E8707" s="5" t="s">
        <v>47</v>
      </c>
      <c r="F8707" s="6" t="s">
        <v>24</v>
      </c>
    </row>
    <row r="8708" spans="1:6">
      <c r="A8708" s="5" t="s">
        <v>1191</v>
      </c>
      <c r="B8708" s="5" t="s">
        <v>22114</v>
      </c>
      <c r="C8708" s="5" t="s">
        <v>13255</v>
      </c>
      <c r="D8708" s="5" t="s">
        <v>22115</v>
      </c>
      <c r="E8708" s="5" t="s">
        <v>47</v>
      </c>
      <c r="F8708" s="6" t="s">
        <v>24</v>
      </c>
    </row>
    <row r="8709" spans="1:6">
      <c r="A8709" s="5" t="s">
        <v>1191</v>
      </c>
      <c r="B8709" s="5" t="s">
        <v>22116</v>
      </c>
      <c r="C8709" s="5" t="s">
        <v>13255</v>
      </c>
      <c r="D8709" s="5" t="s">
        <v>22117</v>
      </c>
      <c r="E8709" s="5" t="s">
        <v>47</v>
      </c>
      <c r="F8709" s="6" t="s">
        <v>24</v>
      </c>
    </row>
    <row r="8710" spans="1:6">
      <c r="A8710" s="5" t="s">
        <v>1191</v>
      </c>
      <c r="B8710" s="5" t="s">
        <v>22118</v>
      </c>
      <c r="C8710" s="5" t="s">
        <v>13255</v>
      </c>
      <c r="D8710" s="5" t="s">
        <v>22119</v>
      </c>
      <c r="E8710" s="5" t="s">
        <v>47</v>
      </c>
      <c r="F8710" s="6" t="s">
        <v>24</v>
      </c>
    </row>
    <row r="8711" spans="1:6">
      <c r="A8711" s="5" t="s">
        <v>1191</v>
      </c>
      <c r="B8711" s="5" t="s">
        <v>22120</v>
      </c>
      <c r="C8711" s="5" t="s">
        <v>13255</v>
      </c>
      <c r="D8711" s="5" t="s">
        <v>22121</v>
      </c>
      <c r="E8711" s="5" t="s">
        <v>47</v>
      </c>
      <c r="F8711" s="6" t="s">
        <v>24</v>
      </c>
    </row>
    <row r="8712" spans="1:6">
      <c r="A8712" s="5" t="s">
        <v>1191</v>
      </c>
      <c r="B8712" s="5" t="s">
        <v>22122</v>
      </c>
      <c r="C8712" s="5" t="s">
        <v>13255</v>
      </c>
      <c r="D8712" s="5" t="s">
        <v>22123</v>
      </c>
      <c r="E8712" s="5" t="s">
        <v>47</v>
      </c>
      <c r="F8712" s="6" t="s">
        <v>24</v>
      </c>
    </row>
    <row r="8713" spans="1:6">
      <c r="A8713" s="5" t="s">
        <v>1191</v>
      </c>
      <c r="B8713" s="5" t="s">
        <v>22124</v>
      </c>
      <c r="C8713" s="5" t="s">
        <v>13255</v>
      </c>
      <c r="D8713" s="5" t="s">
        <v>22125</v>
      </c>
      <c r="E8713" s="5" t="s">
        <v>47</v>
      </c>
      <c r="F8713" s="6" t="s">
        <v>24</v>
      </c>
    </row>
    <row r="8714" spans="1:6">
      <c r="A8714" s="5" t="s">
        <v>1191</v>
      </c>
      <c r="B8714" s="5" t="s">
        <v>22126</v>
      </c>
      <c r="C8714" s="5" t="s">
        <v>13255</v>
      </c>
      <c r="D8714" s="5" t="s">
        <v>22127</v>
      </c>
      <c r="E8714" s="5" t="s">
        <v>47</v>
      </c>
      <c r="F8714" s="6" t="s">
        <v>24</v>
      </c>
    </row>
    <row r="8715" spans="1:6" ht="30">
      <c r="A8715" s="5" t="s">
        <v>1191</v>
      </c>
      <c r="B8715" s="5" t="s">
        <v>22128</v>
      </c>
      <c r="C8715" s="5" t="s">
        <v>4673</v>
      </c>
      <c r="D8715" s="5" t="s">
        <v>22129</v>
      </c>
      <c r="E8715" s="5" t="s">
        <v>47</v>
      </c>
      <c r="F8715" s="6" t="s">
        <v>24</v>
      </c>
    </row>
    <row r="8716" spans="1:6" ht="30">
      <c r="A8716" s="5" t="s">
        <v>1191</v>
      </c>
      <c r="B8716" s="5" t="s">
        <v>22130</v>
      </c>
      <c r="C8716" s="5" t="s">
        <v>4673</v>
      </c>
      <c r="D8716" s="5" t="s">
        <v>22131</v>
      </c>
      <c r="E8716" s="5" t="s">
        <v>47</v>
      </c>
      <c r="F8716" s="6" t="s">
        <v>24</v>
      </c>
    </row>
    <row r="8717" spans="1:6" ht="30">
      <c r="A8717" s="5" t="s">
        <v>1191</v>
      </c>
      <c r="B8717" s="5" t="s">
        <v>22132</v>
      </c>
      <c r="C8717" s="5" t="s">
        <v>4673</v>
      </c>
      <c r="D8717" s="5" t="s">
        <v>22133</v>
      </c>
      <c r="E8717" s="5" t="s">
        <v>47</v>
      </c>
      <c r="F8717" s="6" t="s">
        <v>24</v>
      </c>
    </row>
    <row r="8718" spans="1:6" ht="30">
      <c r="A8718" s="5" t="s">
        <v>1191</v>
      </c>
      <c r="B8718" s="5" t="s">
        <v>22134</v>
      </c>
      <c r="C8718" s="5" t="s">
        <v>4673</v>
      </c>
      <c r="D8718" s="5" t="s">
        <v>22135</v>
      </c>
      <c r="E8718" s="5" t="s">
        <v>47</v>
      </c>
      <c r="F8718" s="6" t="s">
        <v>24</v>
      </c>
    </row>
    <row r="8719" spans="1:6" ht="30">
      <c r="A8719" s="5" t="s">
        <v>1191</v>
      </c>
      <c r="B8719" s="5" t="s">
        <v>22136</v>
      </c>
      <c r="C8719" s="5" t="s">
        <v>4673</v>
      </c>
      <c r="D8719" s="5" t="s">
        <v>22137</v>
      </c>
      <c r="E8719" s="5" t="s">
        <v>47</v>
      </c>
      <c r="F8719" s="6" t="s">
        <v>24</v>
      </c>
    </row>
    <row r="8720" spans="1:6" ht="30">
      <c r="A8720" s="5" t="s">
        <v>1191</v>
      </c>
      <c r="B8720" s="5" t="s">
        <v>22138</v>
      </c>
      <c r="C8720" s="5" t="s">
        <v>4673</v>
      </c>
      <c r="D8720" s="5" t="s">
        <v>22139</v>
      </c>
      <c r="E8720" s="5" t="s">
        <v>47</v>
      </c>
      <c r="F8720" s="6" t="s">
        <v>24</v>
      </c>
    </row>
    <row r="8721" spans="1:6" ht="30">
      <c r="A8721" s="5" t="s">
        <v>1191</v>
      </c>
      <c r="B8721" s="5" t="s">
        <v>22140</v>
      </c>
      <c r="C8721" s="5" t="s">
        <v>4673</v>
      </c>
      <c r="D8721" s="5" t="s">
        <v>22141</v>
      </c>
      <c r="E8721" s="5" t="s">
        <v>47</v>
      </c>
      <c r="F8721" s="6" t="s">
        <v>24</v>
      </c>
    </row>
    <row r="8722" spans="1:6" ht="30">
      <c r="A8722" s="5" t="s">
        <v>1191</v>
      </c>
      <c r="B8722" s="5" t="s">
        <v>22142</v>
      </c>
      <c r="C8722" s="5" t="s">
        <v>4673</v>
      </c>
      <c r="D8722" s="5" t="s">
        <v>22143</v>
      </c>
      <c r="E8722" s="5" t="s">
        <v>47</v>
      </c>
      <c r="F8722" s="6" t="s">
        <v>24</v>
      </c>
    </row>
    <row r="8723" spans="1:6" ht="30">
      <c r="A8723" s="5" t="s">
        <v>1191</v>
      </c>
      <c r="B8723" s="5" t="s">
        <v>22144</v>
      </c>
      <c r="C8723" s="5" t="s">
        <v>4673</v>
      </c>
      <c r="D8723" s="5" t="s">
        <v>22145</v>
      </c>
      <c r="E8723" s="5" t="s">
        <v>47</v>
      </c>
      <c r="F8723" s="6" t="s">
        <v>24</v>
      </c>
    </row>
    <row r="8724" spans="1:6" ht="30">
      <c r="A8724" s="5" t="s">
        <v>1191</v>
      </c>
      <c r="B8724" s="5" t="s">
        <v>22146</v>
      </c>
      <c r="C8724" s="5" t="s">
        <v>4673</v>
      </c>
      <c r="D8724" s="5" t="s">
        <v>22147</v>
      </c>
      <c r="E8724" s="5" t="s">
        <v>47</v>
      </c>
      <c r="F8724" s="6" t="s">
        <v>24</v>
      </c>
    </row>
    <row r="8725" spans="1:6" ht="30">
      <c r="A8725" s="5" t="s">
        <v>1191</v>
      </c>
      <c r="B8725" s="5" t="s">
        <v>22148</v>
      </c>
      <c r="C8725" s="5" t="s">
        <v>4673</v>
      </c>
      <c r="D8725" s="5" t="s">
        <v>22149</v>
      </c>
      <c r="E8725" s="5" t="s">
        <v>47</v>
      </c>
      <c r="F8725" s="6" t="s">
        <v>24</v>
      </c>
    </row>
    <row r="8726" spans="1:6" ht="30">
      <c r="A8726" s="5" t="s">
        <v>1191</v>
      </c>
      <c r="B8726" s="5" t="s">
        <v>22150</v>
      </c>
      <c r="C8726" s="5" t="s">
        <v>4673</v>
      </c>
      <c r="D8726" s="5" t="s">
        <v>22151</v>
      </c>
      <c r="E8726" s="5" t="s">
        <v>47</v>
      </c>
      <c r="F8726" s="6" t="s">
        <v>24</v>
      </c>
    </row>
    <row r="8727" spans="1:6" ht="30">
      <c r="A8727" s="5" t="s">
        <v>1191</v>
      </c>
      <c r="B8727" s="5" t="s">
        <v>22152</v>
      </c>
      <c r="C8727" s="5" t="s">
        <v>4673</v>
      </c>
      <c r="D8727" s="5" t="s">
        <v>22153</v>
      </c>
      <c r="E8727" s="5" t="s">
        <v>47</v>
      </c>
      <c r="F8727" s="6" t="s">
        <v>24</v>
      </c>
    </row>
    <row r="8728" spans="1:6" ht="30">
      <c r="A8728" s="5" t="s">
        <v>1191</v>
      </c>
      <c r="B8728" s="5" t="s">
        <v>22154</v>
      </c>
      <c r="C8728" s="5" t="s">
        <v>4673</v>
      </c>
      <c r="D8728" s="5" t="s">
        <v>22155</v>
      </c>
      <c r="E8728" s="5" t="s">
        <v>47</v>
      </c>
      <c r="F8728" s="6" t="s">
        <v>24</v>
      </c>
    </row>
    <row r="8729" spans="1:6">
      <c r="A8729" s="5" t="s">
        <v>1191</v>
      </c>
      <c r="B8729" s="5" t="s">
        <v>22156</v>
      </c>
      <c r="C8729" s="5" t="s">
        <v>13255</v>
      </c>
      <c r="D8729" s="5" t="s">
        <v>22157</v>
      </c>
      <c r="E8729" s="5" t="s">
        <v>47</v>
      </c>
      <c r="F8729" s="6" t="s">
        <v>24</v>
      </c>
    </row>
    <row r="8730" spans="1:6">
      <c r="A8730" s="5" t="s">
        <v>1191</v>
      </c>
      <c r="B8730" s="5" t="s">
        <v>22158</v>
      </c>
      <c r="C8730" s="5" t="s">
        <v>13255</v>
      </c>
      <c r="D8730" s="5" t="s">
        <v>22159</v>
      </c>
      <c r="E8730" s="5" t="s">
        <v>47</v>
      </c>
      <c r="F8730" s="6" t="s">
        <v>24</v>
      </c>
    </row>
    <row r="8731" spans="1:6">
      <c r="A8731" s="5" t="s">
        <v>1191</v>
      </c>
      <c r="B8731" s="5" t="s">
        <v>22160</v>
      </c>
      <c r="C8731" s="5" t="s">
        <v>13255</v>
      </c>
      <c r="D8731" s="5" t="s">
        <v>22161</v>
      </c>
      <c r="E8731" s="5" t="s">
        <v>47</v>
      </c>
      <c r="F8731" s="6" t="s">
        <v>24</v>
      </c>
    </row>
    <row r="8732" spans="1:6">
      <c r="A8732" s="5" t="s">
        <v>1191</v>
      </c>
      <c r="B8732" s="5" t="s">
        <v>22162</v>
      </c>
      <c r="C8732" s="5" t="s">
        <v>13255</v>
      </c>
      <c r="D8732" s="5" t="s">
        <v>22163</v>
      </c>
      <c r="E8732" s="5" t="s">
        <v>47</v>
      </c>
      <c r="F8732" s="6" t="s">
        <v>24</v>
      </c>
    </row>
    <row r="8733" spans="1:6">
      <c r="A8733" s="5" t="s">
        <v>1191</v>
      </c>
      <c r="B8733" s="5" t="s">
        <v>22164</v>
      </c>
      <c r="C8733" s="5" t="s">
        <v>13255</v>
      </c>
      <c r="D8733" s="5" t="s">
        <v>22165</v>
      </c>
      <c r="E8733" s="5" t="s">
        <v>47</v>
      </c>
      <c r="F8733" s="6" t="s">
        <v>24</v>
      </c>
    </row>
    <row r="8734" spans="1:6">
      <c r="A8734" s="5" t="s">
        <v>1191</v>
      </c>
      <c r="B8734" s="5" t="s">
        <v>22166</v>
      </c>
      <c r="C8734" s="5" t="s">
        <v>13255</v>
      </c>
      <c r="D8734" s="5" t="s">
        <v>22167</v>
      </c>
      <c r="E8734" s="5" t="s">
        <v>47</v>
      </c>
      <c r="F8734" s="6" t="s">
        <v>24</v>
      </c>
    </row>
    <row r="8735" spans="1:6">
      <c r="A8735" s="5" t="s">
        <v>1191</v>
      </c>
      <c r="B8735" s="5" t="s">
        <v>22168</v>
      </c>
      <c r="C8735" s="5" t="s">
        <v>13255</v>
      </c>
      <c r="D8735" s="5" t="s">
        <v>22169</v>
      </c>
      <c r="E8735" s="5" t="s">
        <v>47</v>
      </c>
      <c r="F8735" s="6" t="s">
        <v>24</v>
      </c>
    </row>
    <row r="8736" spans="1:6">
      <c r="A8736" s="5" t="s">
        <v>1191</v>
      </c>
      <c r="B8736" s="5" t="s">
        <v>22170</v>
      </c>
      <c r="C8736" s="5" t="s">
        <v>13255</v>
      </c>
      <c r="D8736" s="5" t="s">
        <v>22171</v>
      </c>
      <c r="E8736" s="5" t="s">
        <v>47</v>
      </c>
      <c r="F8736" s="6" t="s">
        <v>24</v>
      </c>
    </row>
    <row r="8737" spans="1:6">
      <c r="A8737" s="5" t="s">
        <v>1191</v>
      </c>
      <c r="B8737" s="5" t="s">
        <v>22172</v>
      </c>
      <c r="C8737" s="5" t="s">
        <v>13255</v>
      </c>
      <c r="D8737" s="5" t="s">
        <v>22173</v>
      </c>
      <c r="E8737" s="5" t="s">
        <v>47</v>
      </c>
      <c r="F8737" s="6" t="s">
        <v>24</v>
      </c>
    </row>
    <row r="8738" spans="1:6">
      <c r="A8738" s="5" t="s">
        <v>1191</v>
      </c>
      <c r="B8738" s="5" t="s">
        <v>22174</v>
      </c>
      <c r="C8738" s="5" t="s">
        <v>13255</v>
      </c>
      <c r="D8738" s="5" t="s">
        <v>22175</v>
      </c>
      <c r="E8738" s="5" t="s">
        <v>47</v>
      </c>
      <c r="F8738" s="6" t="s">
        <v>24</v>
      </c>
    </row>
    <row r="8739" spans="1:6">
      <c r="A8739" s="5" t="s">
        <v>1191</v>
      </c>
      <c r="B8739" s="5" t="s">
        <v>22176</v>
      </c>
      <c r="C8739" s="5" t="s">
        <v>13255</v>
      </c>
      <c r="D8739" s="5" t="s">
        <v>22177</v>
      </c>
      <c r="E8739" s="5" t="s">
        <v>47</v>
      </c>
      <c r="F8739" s="6" t="s">
        <v>24</v>
      </c>
    </row>
    <row r="8740" spans="1:6">
      <c r="A8740" s="5" t="s">
        <v>1191</v>
      </c>
      <c r="B8740" s="5" t="s">
        <v>22178</v>
      </c>
      <c r="C8740" s="5" t="s">
        <v>13255</v>
      </c>
      <c r="D8740" s="5" t="s">
        <v>22179</v>
      </c>
      <c r="E8740" s="5" t="s">
        <v>47</v>
      </c>
      <c r="F8740" s="6" t="s">
        <v>24</v>
      </c>
    </row>
    <row r="8741" spans="1:6" ht="30">
      <c r="A8741" s="5" t="s">
        <v>1191</v>
      </c>
      <c r="B8741" s="5" t="s">
        <v>22180</v>
      </c>
      <c r="C8741" s="5" t="s">
        <v>4673</v>
      </c>
      <c r="D8741" s="5" t="s">
        <v>22181</v>
      </c>
      <c r="E8741" s="5" t="s">
        <v>47</v>
      </c>
      <c r="F8741" s="6" t="s">
        <v>24</v>
      </c>
    </row>
    <row r="8742" spans="1:6" ht="30">
      <c r="A8742" s="5" t="s">
        <v>1191</v>
      </c>
      <c r="B8742" s="5" t="s">
        <v>22182</v>
      </c>
      <c r="C8742" s="5" t="s">
        <v>4673</v>
      </c>
      <c r="D8742" s="5" t="s">
        <v>22183</v>
      </c>
      <c r="E8742" s="5" t="s">
        <v>47</v>
      </c>
      <c r="F8742" s="6" t="s">
        <v>24</v>
      </c>
    </row>
    <row r="8743" spans="1:6" ht="30">
      <c r="A8743" s="5" t="s">
        <v>1191</v>
      </c>
      <c r="B8743" s="5" t="s">
        <v>22184</v>
      </c>
      <c r="C8743" s="5" t="s">
        <v>4673</v>
      </c>
      <c r="D8743" s="5" t="s">
        <v>22185</v>
      </c>
      <c r="E8743" s="5" t="s">
        <v>47</v>
      </c>
      <c r="F8743" s="6" t="s">
        <v>24</v>
      </c>
    </row>
    <row r="8744" spans="1:6" ht="30">
      <c r="A8744" s="5" t="s">
        <v>1191</v>
      </c>
      <c r="B8744" s="5" t="s">
        <v>22186</v>
      </c>
      <c r="C8744" s="5" t="s">
        <v>4673</v>
      </c>
      <c r="D8744" s="5" t="s">
        <v>22187</v>
      </c>
      <c r="E8744" s="5" t="s">
        <v>47</v>
      </c>
      <c r="F8744" s="6" t="s">
        <v>24</v>
      </c>
    </row>
    <row r="8745" spans="1:6" ht="30">
      <c r="A8745" s="5" t="s">
        <v>1191</v>
      </c>
      <c r="B8745" s="5" t="s">
        <v>22188</v>
      </c>
      <c r="C8745" s="5" t="s">
        <v>4673</v>
      </c>
      <c r="D8745" s="5" t="s">
        <v>22189</v>
      </c>
      <c r="E8745" s="5" t="s">
        <v>47</v>
      </c>
      <c r="F8745" s="6" t="s">
        <v>24</v>
      </c>
    </row>
    <row r="8746" spans="1:6" ht="30">
      <c r="A8746" s="5" t="s">
        <v>1191</v>
      </c>
      <c r="B8746" s="5" t="s">
        <v>22190</v>
      </c>
      <c r="C8746" s="5" t="s">
        <v>4673</v>
      </c>
      <c r="D8746" s="5" t="s">
        <v>22191</v>
      </c>
      <c r="E8746" s="5" t="s">
        <v>47</v>
      </c>
      <c r="F8746" s="6" t="s">
        <v>24</v>
      </c>
    </row>
    <row r="8747" spans="1:6" ht="30">
      <c r="A8747" s="5" t="s">
        <v>1191</v>
      </c>
      <c r="B8747" s="5" t="s">
        <v>22192</v>
      </c>
      <c r="C8747" s="5" t="s">
        <v>4673</v>
      </c>
      <c r="D8747" s="5" t="s">
        <v>22193</v>
      </c>
      <c r="E8747" s="5" t="s">
        <v>47</v>
      </c>
      <c r="F8747" s="6" t="s">
        <v>24</v>
      </c>
    </row>
    <row r="8748" spans="1:6" ht="30">
      <c r="A8748" s="5" t="s">
        <v>1191</v>
      </c>
      <c r="B8748" s="5" t="s">
        <v>22194</v>
      </c>
      <c r="C8748" s="5" t="s">
        <v>4673</v>
      </c>
      <c r="D8748" s="5" t="s">
        <v>22195</v>
      </c>
      <c r="E8748" s="5" t="s">
        <v>47</v>
      </c>
      <c r="F8748" s="6" t="s">
        <v>24</v>
      </c>
    </row>
    <row r="8749" spans="1:6" ht="30">
      <c r="A8749" s="5" t="s">
        <v>1191</v>
      </c>
      <c r="B8749" s="5" t="s">
        <v>22196</v>
      </c>
      <c r="C8749" s="5" t="s">
        <v>4673</v>
      </c>
      <c r="D8749" s="5" t="s">
        <v>22197</v>
      </c>
      <c r="E8749" s="5" t="s">
        <v>47</v>
      </c>
      <c r="F8749" s="6" t="s">
        <v>24</v>
      </c>
    </row>
    <row r="8750" spans="1:6" ht="30">
      <c r="A8750" s="5" t="s">
        <v>1191</v>
      </c>
      <c r="B8750" s="5" t="s">
        <v>22198</v>
      </c>
      <c r="C8750" s="5" t="s">
        <v>4673</v>
      </c>
      <c r="D8750" s="5" t="s">
        <v>22199</v>
      </c>
      <c r="E8750" s="5" t="s">
        <v>47</v>
      </c>
      <c r="F8750" s="6" t="s">
        <v>24</v>
      </c>
    </row>
    <row r="8751" spans="1:6" ht="30">
      <c r="A8751" s="5" t="s">
        <v>1191</v>
      </c>
      <c r="B8751" s="5" t="s">
        <v>22200</v>
      </c>
      <c r="C8751" s="5" t="s">
        <v>4673</v>
      </c>
      <c r="D8751" s="5" t="s">
        <v>22201</v>
      </c>
      <c r="E8751" s="5" t="s">
        <v>47</v>
      </c>
      <c r="F8751" s="6" t="s">
        <v>24</v>
      </c>
    </row>
    <row r="8752" spans="1:6" ht="30">
      <c r="A8752" s="5" t="s">
        <v>1191</v>
      </c>
      <c r="B8752" s="5" t="s">
        <v>22202</v>
      </c>
      <c r="C8752" s="5" t="s">
        <v>4673</v>
      </c>
      <c r="D8752" s="5" t="s">
        <v>22203</v>
      </c>
      <c r="E8752" s="5" t="s">
        <v>47</v>
      </c>
      <c r="F8752" s="6" t="s">
        <v>24</v>
      </c>
    </row>
    <row r="8753" spans="1:6" ht="30">
      <c r="A8753" s="5" t="s">
        <v>1191</v>
      </c>
      <c r="B8753" s="5" t="s">
        <v>22204</v>
      </c>
      <c r="C8753" s="5" t="s">
        <v>4673</v>
      </c>
      <c r="D8753" s="5" t="s">
        <v>22205</v>
      </c>
      <c r="E8753" s="5" t="s">
        <v>47</v>
      </c>
      <c r="F8753" s="6" t="s">
        <v>24</v>
      </c>
    </row>
    <row r="8754" spans="1:6" ht="30">
      <c r="A8754" s="5" t="s">
        <v>1191</v>
      </c>
      <c r="B8754" s="5" t="s">
        <v>22206</v>
      </c>
      <c r="C8754" s="5" t="s">
        <v>4673</v>
      </c>
      <c r="D8754" s="5" t="s">
        <v>22207</v>
      </c>
      <c r="E8754" s="5" t="s">
        <v>47</v>
      </c>
      <c r="F8754" s="6" t="s">
        <v>24</v>
      </c>
    </row>
    <row r="8755" spans="1:6" ht="30">
      <c r="A8755" s="5" t="s">
        <v>1191</v>
      </c>
      <c r="B8755" s="5" t="s">
        <v>22208</v>
      </c>
      <c r="C8755" s="5" t="s">
        <v>4673</v>
      </c>
      <c r="D8755" s="5" t="s">
        <v>22209</v>
      </c>
      <c r="E8755" s="5" t="s">
        <v>47</v>
      </c>
      <c r="F8755" s="6" t="s">
        <v>24</v>
      </c>
    </row>
    <row r="8756" spans="1:6" ht="30">
      <c r="A8756" s="5" t="s">
        <v>1191</v>
      </c>
      <c r="B8756" s="5" t="s">
        <v>22210</v>
      </c>
      <c r="C8756" s="5" t="s">
        <v>4673</v>
      </c>
      <c r="D8756" s="5" t="s">
        <v>22211</v>
      </c>
      <c r="E8756" s="5" t="s">
        <v>47</v>
      </c>
      <c r="F8756" s="6" t="s">
        <v>24</v>
      </c>
    </row>
    <row r="8757" spans="1:6" ht="30">
      <c r="A8757" s="5" t="s">
        <v>1191</v>
      </c>
      <c r="B8757" s="5" t="s">
        <v>22212</v>
      </c>
      <c r="C8757" s="5" t="s">
        <v>4673</v>
      </c>
      <c r="D8757" s="5" t="s">
        <v>22213</v>
      </c>
      <c r="E8757" s="5" t="s">
        <v>47</v>
      </c>
      <c r="F8757" s="6" t="s">
        <v>24</v>
      </c>
    </row>
    <row r="8758" spans="1:6" ht="30">
      <c r="A8758" s="5" t="s">
        <v>1191</v>
      </c>
      <c r="B8758" s="5" t="s">
        <v>22214</v>
      </c>
      <c r="C8758" s="5" t="s">
        <v>4673</v>
      </c>
      <c r="D8758" s="5" t="s">
        <v>22215</v>
      </c>
      <c r="E8758" s="5" t="s">
        <v>47</v>
      </c>
      <c r="F8758" s="6" t="s">
        <v>24</v>
      </c>
    </row>
    <row r="8759" spans="1:6" ht="30">
      <c r="A8759" s="5" t="s">
        <v>1191</v>
      </c>
      <c r="B8759" s="5" t="s">
        <v>22216</v>
      </c>
      <c r="C8759" s="5" t="s">
        <v>4673</v>
      </c>
      <c r="D8759" s="5" t="s">
        <v>22217</v>
      </c>
      <c r="E8759" s="5" t="s">
        <v>47</v>
      </c>
      <c r="F8759" s="6" t="s">
        <v>24</v>
      </c>
    </row>
    <row r="8760" spans="1:6" ht="30">
      <c r="A8760" s="5" t="s">
        <v>1191</v>
      </c>
      <c r="B8760" s="5" t="s">
        <v>22218</v>
      </c>
      <c r="C8760" s="5" t="s">
        <v>4673</v>
      </c>
      <c r="D8760" s="5" t="s">
        <v>22219</v>
      </c>
      <c r="E8760" s="5" t="s">
        <v>47</v>
      </c>
      <c r="F8760" s="6" t="s">
        <v>24</v>
      </c>
    </row>
    <row r="8761" spans="1:6" ht="30">
      <c r="A8761" s="5" t="s">
        <v>1191</v>
      </c>
      <c r="B8761" s="5" t="s">
        <v>22220</v>
      </c>
      <c r="C8761" s="5" t="s">
        <v>4673</v>
      </c>
      <c r="D8761" s="5" t="s">
        <v>22221</v>
      </c>
      <c r="E8761" s="5" t="s">
        <v>47</v>
      </c>
      <c r="F8761" s="6" t="s">
        <v>24</v>
      </c>
    </row>
    <row r="8762" spans="1:6">
      <c r="A8762" s="5" t="s">
        <v>1191</v>
      </c>
      <c r="B8762" s="5" t="s">
        <v>14150</v>
      </c>
      <c r="C8762" s="5" t="s">
        <v>14151</v>
      </c>
      <c r="D8762" s="5" t="s">
        <v>14152</v>
      </c>
      <c r="E8762" s="5" t="s">
        <v>47</v>
      </c>
      <c r="F8762" s="6" t="s">
        <v>24</v>
      </c>
    </row>
    <row r="8763" spans="1:6" ht="30">
      <c r="A8763" s="5" t="s">
        <v>1191</v>
      </c>
      <c r="B8763" s="5" t="s">
        <v>22222</v>
      </c>
      <c r="C8763" s="5" t="s">
        <v>4673</v>
      </c>
      <c r="D8763" s="5" t="s">
        <v>22223</v>
      </c>
      <c r="E8763" s="5" t="s">
        <v>47</v>
      </c>
      <c r="F8763" s="6" t="s">
        <v>24</v>
      </c>
    </row>
    <row r="8764" spans="1:6" ht="30">
      <c r="A8764" s="5" t="s">
        <v>1191</v>
      </c>
      <c r="B8764" s="5" t="s">
        <v>22224</v>
      </c>
      <c r="C8764" s="5" t="s">
        <v>4673</v>
      </c>
      <c r="D8764" s="5" t="s">
        <v>22225</v>
      </c>
      <c r="E8764" s="5" t="s">
        <v>47</v>
      </c>
      <c r="F8764" s="6" t="s">
        <v>24</v>
      </c>
    </row>
    <row r="8765" spans="1:6" ht="30">
      <c r="A8765" s="5" t="s">
        <v>1191</v>
      </c>
      <c r="B8765" s="5" t="s">
        <v>22226</v>
      </c>
      <c r="C8765" s="5" t="s">
        <v>4673</v>
      </c>
      <c r="D8765" s="5" t="s">
        <v>22227</v>
      </c>
      <c r="E8765" s="5" t="s">
        <v>47</v>
      </c>
      <c r="F8765" s="6" t="s">
        <v>24</v>
      </c>
    </row>
    <row r="8766" spans="1:6" ht="30">
      <c r="A8766" s="5" t="s">
        <v>1191</v>
      </c>
      <c r="B8766" s="5" t="s">
        <v>22228</v>
      </c>
      <c r="C8766" s="5" t="s">
        <v>4673</v>
      </c>
      <c r="D8766" s="5" t="s">
        <v>22229</v>
      </c>
      <c r="E8766" s="5" t="s">
        <v>47</v>
      </c>
      <c r="F8766" s="6" t="s">
        <v>24</v>
      </c>
    </row>
    <row r="8767" spans="1:6" ht="30">
      <c r="A8767" s="5" t="s">
        <v>1191</v>
      </c>
      <c r="B8767" s="5" t="s">
        <v>22230</v>
      </c>
      <c r="C8767" s="5" t="s">
        <v>4673</v>
      </c>
      <c r="D8767" s="5" t="s">
        <v>22231</v>
      </c>
      <c r="E8767" s="5" t="s">
        <v>47</v>
      </c>
      <c r="F8767" s="6" t="s">
        <v>24</v>
      </c>
    </row>
    <row r="8768" spans="1:6" ht="30">
      <c r="A8768" s="5" t="s">
        <v>1191</v>
      </c>
      <c r="B8768" s="5" t="s">
        <v>22232</v>
      </c>
      <c r="C8768" s="5" t="s">
        <v>4673</v>
      </c>
      <c r="D8768" s="5" t="s">
        <v>22233</v>
      </c>
      <c r="E8768" s="5" t="s">
        <v>47</v>
      </c>
      <c r="F8768" s="6" t="s">
        <v>24</v>
      </c>
    </row>
    <row r="8769" spans="1:6" ht="30">
      <c r="A8769" s="5" t="s">
        <v>1191</v>
      </c>
      <c r="B8769" s="5" t="s">
        <v>22234</v>
      </c>
      <c r="C8769" s="5" t="s">
        <v>4673</v>
      </c>
      <c r="D8769" s="5" t="s">
        <v>22235</v>
      </c>
      <c r="E8769" s="5" t="s">
        <v>47</v>
      </c>
      <c r="F8769" s="6" t="s">
        <v>24</v>
      </c>
    </row>
    <row r="8770" spans="1:6" ht="30">
      <c r="A8770" s="5" t="s">
        <v>1191</v>
      </c>
      <c r="B8770" s="5" t="s">
        <v>22236</v>
      </c>
      <c r="C8770" s="5" t="s">
        <v>4673</v>
      </c>
      <c r="D8770" s="5" t="s">
        <v>22237</v>
      </c>
      <c r="E8770" s="5" t="s">
        <v>47</v>
      </c>
      <c r="F8770" s="6" t="s">
        <v>24</v>
      </c>
    </row>
    <row r="8771" spans="1:6" ht="30">
      <c r="A8771" s="5" t="s">
        <v>1191</v>
      </c>
      <c r="B8771" s="5" t="s">
        <v>22238</v>
      </c>
      <c r="C8771" s="5" t="s">
        <v>4673</v>
      </c>
      <c r="D8771" s="5" t="s">
        <v>22239</v>
      </c>
      <c r="E8771" s="5" t="s">
        <v>47</v>
      </c>
      <c r="F8771" s="6" t="s">
        <v>24</v>
      </c>
    </row>
    <row r="8772" spans="1:6" ht="30">
      <c r="A8772" s="5" t="s">
        <v>1191</v>
      </c>
      <c r="B8772" s="5" t="s">
        <v>22240</v>
      </c>
      <c r="C8772" s="5" t="s">
        <v>4673</v>
      </c>
      <c r="D8772" s="5" t="s">
        <v>22241</v>
      </c>
      <c r="E8772" s="5" t="s">
        <v>47</v>
      </c>
      <c r="F8772" s="6" t="s">
        <v>24</v>
      </c>
    </row>
    <row r="8773" spans="1:6" ht="30">
      <c r="A8773" s="5" t="s">
        <v>1191</v>
      </c>
      <c r="B8773" s="5" t="s">
        <v>22242</v>
      </c>
      <c r="C8773" s="5" t="s">
        <v>4673</v>
      </c>
      <c r="D8773" s="5" t="s">
        <v>22243</v>
      </c>
      <c r="E8773" s="5" t="s">
        <v>47</v>
      </c>
      <c r="F8773" s="6" t="s">
        <v>24</v>
      </c>
    </row>
    <row r="8774" spans="1:6" ht="30">
      <c r="A8774" s="5" t="s">
        <v>1191</v>
      </c>
      <c r="B8774" s="5" t="s">
        <v>22244</v>
      </c>
      <c r="C8774" s="5" t="s">
        <v>4673</v>
      </c>
      <c r="D8774" s="5" t="s">
        <v>22245</v>
      </c>
      <c r="E8774" s="5" t="s">
        <v>47</v>
      </c>
      <c r="F8774" s="6" t="s">
        <v>24</v>
      </c>
    </row>
    <row r="8775" spans="1:6" ht="30">
      <c r="A8775" s="5" t="s">
        <v>1191</v>
      </c>
      <c r="B8775" s="5" t="s">
        <v>22246</v>
      </c>
      <c r="C8775" s="5" t="s">
        <v>4673</v>
      </c>
      <c r="D8775" s="5" t="s">
        <v>22247</v>
      </c>
      <c r="E8775" s="5" t="s">
        <v>47</v>
      </c>
      <c r="F8775" s="6" t="s">
        <v>24</v>
      </c>
    </row>
    <row r="8776" spans="1:6" ht="30">
      <c r="A8776" s="5" t="s">
        <v>1191</v>
      </c>
      <c r="B8776" s="5" t="s">
        <v>22248</v>
      </c>
      <c r="C8776" s="5" t="s">
        <v>4673</v>
      </c>
      <c r="D8776" s="5" t="s">
        <v>22249</v>
      </c>
      <c r="E8776" s="5" t="s">
        <v>47</v>
      </c>
      <c r="F8776" s="6" t="s">
        <v>24</v>
      </c>
    </row>
    <row r="8777" spans="1:6" ht="30">
      <c r="A8777" s="5" t="s">
        <v>1191</v>
      </c>
      <c r="B8777" s="5" t="s">
        <v>22250</v>
      </c>
      <c r="C8777" s="5" t="s">
        <v>4673</v>
      </c>
      <c r="D8777" s="5" t="s">
        <v>22251</v>
      </c>
      <c r="E8777" s="5" t="s">
        <v>47</v>
      </c>
      <c r="F8777" s="6" t="s">
        <v>24</v>
      </c>
    </row>
    <row r="8778" spans="1:6" ht="30">
      <c r="A8778" s="5" t="s">
        <v>1191</v>
      </c>
      <c r="B8778" s="5" t="s">
        <v>22252</v>
      </c>
      <c r="C8778" s="5" t="s">
        <v>4673</v>
      </c>
      <c r="D8778" s="5" t="s">
        <v>22253</v>
      </c>
      <c r="E8778" s="5" t="s">
        <v>47</v>
      </c>
      <c r="F8778" s="6" t="s">
        <v>24</v>
      </c>
    </row>
    <row r="8779" spans="1:6" ht="30">
      <c r="A8779" s="5" t="s">
        <v>1191</v>
      </c>
      <c r="B8779" s="5" t="s">
        <v>22254</v>
      </c>
      <c r="C8779" s="5" t="s">
        <v>4673</v>
      </c>
      <c r="D8779" s="5" t="s">
        <v>22255</v>
      </c>
      <c r="E8779" s="5" t="s">
        <v>47</v>
      </c>
      <c r="F8779" s="6" t="s">
        <v>24</v>
      </c>
    </row>
    <row r="8780" spans="1:6" ht="30">
      <c r="A8780" s="5" t="s">
        <v>1191</v>
      </c>
      <c r="B8780" s="5" t="s">
        <v>22256</v>
      </c>
      <c r="C8780" s="5" t="s">
        <v>4673</v>
      </c>
      <c r="D8780" s="5" t="s">
        <v>22257</v>
      </c>
      <c r="E8780" s="5" t="s">
        <v>47</v>
      </c>
      <c r="F8780" s="6" t="s">
        <v>24</v>
      </c>
    </row>
    <row r="8781" spans="1:6" ht="30">
      <c r="A8781" s="5" t="s">
        <v>1191</v>
      </c>
      <c r="B8781" s="5" t="s">
        <v>22258</v>
      </c>
      <c r="C8781" s="5" t="s">
        <v>4673</v>
      </c>
      <c r="D8781" s="5" t="s">
        <v>22259</v>
      </c>
      <c r="E8781" s="5" t="s">
        <v>47</v>
      </c>
      <c r="F8781" s="6" t="s">
        <v>24</v>
      </c>
    </row>
    <row r="8782" spans="1:6" ht="30">
      <c r="A8782" s="5" t="s">
        <v>1191</v>
      </c>
      <c r="B8782" s="5" t="s">
        <v>22260</v>
      </c>
      <c r="C8782" s="5" t="s">
        <v>4673</v>
      </c>
      <c r="D8782" s="5" t="s">
        <v>22261</v>
      </c>
      <c r="E8782" s="5" t="s">
        <v>47</v>
      </c>
      <c r="F8782" s="6" t="s">
        <v>24</v>
      </c>
    </row>
    <row r="8783" spans="1:6" ht="30">
      <c r="A8783" s="5" t="s">
        <v>1191</v>
      </c>
      <c r="B8783" s="5" t="s">
        <v>22262</v>
      </c>
      <c r="C8783" s="5" t="s">
        <v>4673</v>
      </c>
      <c r="D8783" s="5" t="s">
        <v>22263</v>
      </c>
      <c r="E8783" s="5" t="s">
        <v>47</v>
      </c>
      <c r="F8783" s="6" t="s">
        <v>24</v>
      </c>
    </row>
    <row r="8784" spans="1:6" ht="30">
      <c r="A8784" s="5" t="s">
        <v>1191</v>
      </c>
      <c r="B8784" s="5" t="s">
        <v>22264</v>
      </c>
      <c r="C8784" s="5" t="s">
        <v>4673</v>
      </c>
      <c r="D8784" s="5" t="s">
        <v>22265</v>
      </c>
      <c r="E8784" s="5" t="s">
        <v>47</v>
      </c>
      <c r="F8784" s="6" t="s">
        <v>24</v>
      </c>
    </row>
    <row r="8785" spans="1:6" ht="30">
      <c r="A8785" s="5" t="s">
        <v>1191</v>
      </c>
      <c r="B8785" s="5" t="s">
        <v>22266</v>
      </c>
      <c r="C8785" s="5" t="s">
        <v>4673</v>
      </c>
      <c r="D8785" s="5" t="s">
        <v>22267</v>
      </c>
      <c r="E8785" s="5" t="s">
        <v>47</v>
      </c>
      <c r="F8785" s="6" t="s">
        <v>24</v>
      </c>
    </row>
    <row r="8786" spans="1:6" ht="30">
      <c r="A8786" s="5" t="s">
        <v>1191</v>
      </c>
      <c r="B8786" s="5" t="s">
        <v>22268</v>
      </c>
      <c r="C8786" s="5" t="s">
        <v>4673</v>
      </c>
      <c r="D8786" s="5" t="s">
        <v>22269</v>
      </c>
      <c r="E8786" s="5" t="s">
        <v>47</v>
      </c>
      <c r="F8786" s="6" t="s">
        <v>24</v>
      </c>
    </row>
    <row r="8787" spans="1:6" ht="30">
      <c r="A8787" s="5" t="s">
        <v>1191</v>
      </c>
      <c r="B8787" s="5" t="s">
        <v>22270</v>
      </c>
      <c r="C8787" s="5" t="s">
        <v>4673</v>
      </c>
      <c r="D8787" s="5" t="s">
        <v>22271</v>
      </c>
      <c r="E8787" s="5" t="s">
        <v>47</v>
      </c>
      <c r="F8787" s="6" t="s">
        <v>24</v>
      </c>
    </row>
    <row r="8788" spans="1:6" ht="30">
      <c r="A8788" s="5" t="s">
        <v>1191</v>
      </c>
      <c r="B8788" s="5" t="s">
        <v>22272</v>
      </c>
      <c r="C8788" s="5" t="s">
        <v>4673</v>
      </c>
      <c r="D8788" s="5" t="s">
        <v>22273</v>
      </c>
      <c r="E8788" s="5" t="s">
        <v>47</v>
      </c>
      <c r="F8788" s="6" t="s">
        <v>24</v>
      </c>
    </row>
    <row r="8789" spans="1:6" ht="30">
      <c r="A8789" s="5" t="s">
        <v>1191</v>
      </c>
      <c r="B8789" s="5" t="s">
        <v>22274</v>
      </c>
      <c r="C8789" s="5" t="s">
        <v>4673</v>
      </c>
      <c r="D8789" s="5" t="s">
        <v>22275</v>
      </c>
      <c r="E8789" s="5" t="s">
        <v>47</v>
      </c>
      <c r="F8789" s="6" t="s">
        <v>24</v>
      </c>
    </row>
    <row r="8790" spans="1:6" ht="30">
      <c r="A8790" s="5" t="s">
        <v>1191</v>
      </c>
      <c r="B8790" s="5" t="s">
        <v>22276</v>
      </c>
      <c r="C8790" s="5" t="s">
        <v>4673</v>
      </c>
      <c r="D8790" s="5" t="s">
        <v>22277</v>
      </c>
      <c r="E8790" s="5" t="s">
        <v>47</v>
      </c>
      <c r="F8790" s="6" t="s">
        <v>24</v>
      </c>
    </row>
    <row r="8791" spans="1:6" ht="30">
      <c r="A8791" s="5" t="s">
        <v>1191</v>
      </c>
      <c r="B8791" s="5" t="s">
        <v>22278</v>
      </c>
      <c r="C8791" s="5" t="s">
        <v>4673</v>
      </c>
      <c r="D8791" s="5" t="s">
        <v>22279</v>
      </c>
      <c r="E8791" s="5" t="s">
        <v>47</v>
      </c>
      <c r="F8791" s="6" t="s">
        <v>24</v>
      </c>
    </row>
    <row r="8792" spans="1:6" ht="30">
      <c r="A8792" s="5" t="s">
        <v>1191</v>
      </c>
      <c r="B8792" s="5" t="s">
        <v>22280</v>
      </c>
      <c r="C8792" s="5" t="s">
        <v>4673</v>
      </c>
      <c r="D8792" s="5" t="s">
        <v>22281</v>
      </c>
      <c r="E8792" s="5" t="s">
        <v>47</v>
      </c>
      <c r="F8792" s="6" t="s">
        <v>24</v>
      </c>
    </row>
    <row r="8793" spans="1:6" ht="30">
      <c r="A8793" s="5" t="s">
        <v>1191</v>
      </c>
      <c r="B8793" s="5" t="s">
        <v>22282</v>
      </c>
      <c r="C8793" s="5" t="s">
        <v>4673</v>
      </c>
      <c r="D8793" s="5" t="s">
        <v>22283</v>
      </c>
      <c r="E8793" s="5" t="s">
        <v>47</v>
      </c>
      <c r="F8793" s="6" t="s">
        <v>24</v>
      </c>
    </row>
    <row r="8794" spans="1:6" ht="30">
      <c r="A8794" s="5" t="s">
        <v>1191</v>
      </c>
      <c r="B8794" s="5" t="s">
        <v>22284</v>
      </c>
      <c r="C8794" s="5" t="s">
        <v>4673</v>
      </c>
      <c r="D8794" s="5" t="s">
        <v>22285</v>
      </c>
      <c r="E8794" s="5" t="s">
        <v>47</v>
      </c>
      <c r="F8794" s="6" t="s">
        <v>24</v>
      </c>
    </row>
    <row r="8795" spans="1:6" ht="30">
      <c r="A8795" s="5" t="s">
        <v>1191</v>
      </c>
      <c r="B8795" s="5" t="s">
        <v>22286</v>
      </c>
      <c r="C8795" s="5" t="s">
        <v>4673</v>
      </c>
      <c r="D8795" s="5" t="s">
        <v>22287</v>
      </c>
      <c r="E8795" s="5" t="s">
        <v>47</v>
      </c>
      <c r="F8795" s="6" t="s">
        <v>24</v>
      </c>
    </row>
    <row r="8796" spans="1:6" ht="30">
      <c r="A8796" s="5" t="s">
        <v>1191</v>
      </c>
      <c r="B8796" s="5" t="s">
        <v>22288</v>
      </c>
      <c r="C8796" s="5" t="s">
        <v>4673</v>
      </c>
      <c r="D8796" s="5" t="s">
        <v>22289</v>
      </c>
      <c r="E8796" s="5" t="s">
        <v>47</v>
      </c>
      <c r="F8796" s="6" t="s">
        <v>24</v>
      </c>
    </row>
    <row r="8797" spans="1:6" ht="30">
      <c r="A8797" s="5" t="s">
        <v>1191</v>
      </c>
      <c r="B8797" s="5" t="s">
        <v>22290</v>
      </c>
      <c r="C8797" s="5" t="s">
        <v>4673</v>
      </c>
      <c r="D8797" s="5" t="s">
        <v>22291</v>
      </c>
      <c r="E8797" s="5" t="s">
        <v>47</v>
      </c>
      <c r="F8797" s="6" t="s">
        <v>24</v>
      </c>
    </row>
    <row r="8798" spans="1:6" ht="30">
      <c r="A8798" s="5" t="s">
        <v>1191</v>
      </c>
      <c r="B8798" s="5" t="s">
        <v>22292</v>
      </c>
      <c r="C8798" s="5" t="s">
        <v>4673</v>
      </c>
      <c r="D8798" s="5" t="s">
        <v>22293</v>
      </c>
      <c r="E8798" s="5" t="s">
        <v>47</v>
      </c>
      <c r="F8798" s="6" t="s">
        <v>24</v>
      </c>
    </row>
    <row r="8799" spans="1:6" ht="30">
      <c r="A8799" s="5" t="s">
        <v>1191</v>
      </c>
      <c r="B8799" s="5" t="s">
        <v>22294</v>
      </c>
      <c r="C8799" s="5" t="s">
        <v>4673</v>
      </c>
      <c r="D8799" s="5" t="s">
        <v>22295</v>
      </c>
      <c r="E8799" s="5" t="s">
        <v>47</v>
      </c>
      <c r="F8799" s="6" t="s">
        <v>24</v>
      </c>
    </row>
    <row r="8800" spans="1:6" ht="30">
      <c r="A8800" s="5" t="s">
        <v>1191</v>
      </c>
      <c r="B8800" s="5" t="s">
        <v>22296</v>
      </c>
      <c r="C8800" s="5" t="s">
        <v>4673</v>
      </c>
      <c r="D8800" s="5" t="s">
        <v>22297</v>
      </c>
      <c r="E8800" s="5" t="s">
        <v>47</v>
      </c>
      <c r="F8800" s="6" t="s">
        <v>24</v>
      </c>
    </row>
    <row r="8801" spans="1:6" ht="30">
      <c r="A8801" s="5" t="s">
        <v>1191</v>
      </c>
      <c r="B8801" s="5" t="s">
        <v>22298</v>
      </c>
      <c r="C8801" s="5" t="s">
        <v>4673</v>
      </c>
      <c r="D8801" s="5" t="s">
        <v>22299</v>
      </c>
      <c r="E8801" s="5" t="s">
        <v>47</v>
      </c>
      <c r="F8801" s="6" t="s">
        <v>24</v>
      </c>
    </row>
    <row r="8802" spans="1:6" ht="30">
      <c r="A8802" s="5" t="s">
        <v>1191</v>
      </c>
      <c r="B8802" s="5" t="s">
        <v>22300</v>
      </c>
      <c r="C8802" s="5" t="s">
        <v>4673</v>
      </c>
      <c r="D8802" s="5" t="s">
        <v>22301</v>
      </c>
      <c r="E8802" s="5" t="s">
        <v>47</v>
      </c>
      <c r="F8802" s="6" t="s">
        <v>24</v>
      </c>
    </row>
    <row r="8803" spans="1:6" ht="30">
      <c r="A8803" s="5" t="s">
        <v>1191</v>
      </c>
      <c r="B8803" s="5" t="s">
        <v>22302</v>
      </c>
      <c r="C8803" s="5" t="s">
        <v>4673</v>
      </c>
      <c r="D8803" s="5" t="s">
        <v>22303</v>
      </c>
      <c r="E8803" s="5" t="s">
        <v>47</v>
      </c>
      <c r="F8803" s="6" t="s">
        <v>24</v>
      </c>
    </row>
    <row r="8804" spans="1:6" ht="30">
      <c r="A8804" s="5" t="s">
        <v>1191</v>
      </c>
      <c r="B8804" s="5" t="s">
        <v>22304</v>
      </c>
      <c r="C8804" s="5" t="s">
        <v>4673</v>
      </c>
      <c r="D8804" s="5" t="s">
        <v>22305</v>
      </c>
      <c r="E8804" s="5" t="s">
        <v>47</v>
      </c>
      <c r="F8804" s="6" t="s">
        <v>24</v>
      </c>
    </row>
    <row r="8805" spans="1:6" ht="30">
      <c r="A8805" s="5" t="s">
        <v>1191</v>
      </c>
      <c r="B8805" s="5" t="s">
        <v>22306</v>
      </c>
      <c r="C8805" s="5" t="s">
        <v>4673</v>
      </c>
      <c r="D8805" s="5" t="s">
        <v>22307</v>
      </c>
      <c r="E8805" s="5" t="s">
        <v>47</v>
      </c>
      <c r="F8805" s="6" t="s">
        <v>24</v>
      </c>
    </row>
    <row r="8806" spans="1:6" ht="30">
      <c r="A8806" s="5" t="s">
        <v>1191</v>
      </c>
      <c r="B8806" s="5" t="s">
        <v>22308</v>
      </c>
      <c r="C8806" s="5" t="s">
        <v>4673</v>
      </c>
      <c r="D8806" s="5" t="s">
        <v>22309</v>
      </c>
      <c r="E8806" s="5" t="s">
        <v>47</v>
      </c>
      <c r="F8806" s="6" t="s">
        <v>24</v>
      </c>
    </row>
    <row r="8807" spans="1:6" ht="30">
      <c r="A8807" s="5" t="s">
        <v>1191</v>
      </c>
      <c r="B8807" s="5" t="s">
        <v>22310</v>
      </c>
      <c r="C8807" s="5" t="s">
        <v>4673</v>
      </c>
      <c r="D8807" s="5" t="s">
        <v>22311</v>
      </c>
      <c r="E8807" s="5" t="s">
        <v>47</v>
      </c>
      <c r="F8807" s="6" t="s">
        <v>24</v>
      </c>
    </row>
    <row r="8808" spans="1:6" ht="30">
      <c r="A8808" s="5" t="s">
        <v>1191</v>
      </c>
      <c r="B8808" s="5" t="s">
        <v>22312</v>
      </c>
      <c r="C8808" s="5" t="s">
        <v>4673</v>
      </c>
      <c r="D8808" s="5" t="s">
        <v>22313</v>
      </c>
      <c r="E8808" s="5" t="s">
        <v>47</v>
      </c>
      <c r="F8808" s="6" t="s">
        <v>24</v>
      </c>
    </row>
    <row r="8809" spans="1:6" ht="30">
      <c r="A8809" s="5" t="s">
        <v>1191</v>
      </c>
      <c r="B8809" s="5" t="s">
        <v>22314</v>
      </c>
      <c r="C8809" s="5" t="s">
        <v>4673</v>
      </c>
      <c r="D8809" s="5" t="s">
        <v>22315</v>
      </c>
      <c r="E8809" s="5" t="s">
        <v>47</v>
      </c>
      <c r="F8809" s="6" t="s">
        <v>24</v>
      </c>
    </row>
    <row r="8810" spans="1:6" ht="30">
      <c r="A8810" s="5" t="s">
        <v>1191</v>
      </c>
      <c r="B8810" s="5" t="s">
        <v>22316</v>
      </c>
      <c r="C8810" s="5" t="s">
        <v>4673</v>
      </c>
      <c r="D8810" s="5" t="s">
        <v>22317</v>
      </c>
      <c r="E8810" s="5" t="s">
        <v>47</v>
      </c>
      <c r="F8810" s="6" t="s">
        <v>24</v>
      </c>
    </row>
    <row r="8811" spans="1:6" ht="30">
      <c r="A8811" s="5" t="s">
        <v>1191</v>
      </c>
      <c r="B8811" s="5" t="s">
        <v>22318</v>
      </c>
      <c r="C8811" s="5" t="s">
        <v>4673</v>
      </c>
      <c r="D8811" s="5" t="s">
        <v>22319</v>
      </c>
      <c r="E8811" s="5" t="s">
        <v>47</v>
      </c>
      <c r="F8811" s="6" t="s">
        <v>24</v>
      </c>
    </row>
    <row r="8812" spans="1:6" ht="30">
      <c r="A8812" s="5" t="s">
        <v>1191</v>
      </c>
      <c r="B8812" s="5" t="s">
        <v>22320</v>
      </c>
      <c r="C8812" s="5" t="s">
        <v>4673</v>
      </c>
      <c r="D8812" s="5" t="s">
        <v>22321</v>
      </c>
      <c r="E8812" s="5" t="s">
        <v>47</v>
      </c>
      <c r="F8812" s="6" t="s">
        <v>24</v>
      </c>
    </row>
    <row r="8813" spans="1:6" ht="30">
      <c r="A8813" s="5" t="s">
        <v>1191</v>
      </c>
      <c r="B8813" s="5" t="s">
        <v>22322</v>
      </c>
      <c r="C8813" s="5" t="s">
        <v>4673</v>
      </c>
      <c r="D8813" s="5" t="s">
        <v>22323</v>
      </c>
      <c r="E8813" s="5" t="s">
        <v>47</v>
      </c>
      <c r="F8813" s="6" t="s">
        <v>24</v>
      </c>
    </row>
    <row r="8814" spans="1:6" ht="30">
      <c r="A8814" s="5" t="s">
        <v>1191</v>
      </c>
      <c r="B8814" s="5" t="s">
        <v>22324</v>
      </c>
      <c r="C8814" s="5" t="s">
        <v>4673</v>
      </c>
      <c r="D8814" s="5" t="s">
        <v>22325</v>
      </c>
      <c r="E8814" s="5" t="s">
        <v>47</v>
      </c>
      <c r="F8814" s="6" t="s">
        <v>24</v>
      </c>
    </row>
    <row r="8815" spans="1:6" ht="30">
      <c r="A8815" s="5" t="s">
        <v>1191</v>
      </c>
      <c r="B8815" s="5" t="s">
        <v>22326</v>
      </c>
      <c r="C8815" s="5" t="s">
        <v>4673</v>
      </c>
      <c r="D8815" s="5" t="s">
        <v>22327</v>
      </c>
      <c r="E8815" s="5" t="s">
        <v>47</v>
      </c>
      <c r="F8815" s="6" t="s">
        <v>24</v>
      </c>
    </row>
    <row r="8816" spans="1:6" ht="30">
      <c r="A8816" s="5" t="s">
        <v>1191</v>
      </c>
      <c r="B8816" s="5" t="s">
        <v>22328</v>
      </c>
      <c r="C8816" s="5" t="s">
        <v>4673</v>
      </c>
      <c r="D8816" s="5" t="s">
        <v>22329</v>
      </c>
      <c r="E8816" s="5" t="s">
        <v>47</v>
      </c>
      <c r="F8816" s="6" t="s">
        <v>24</v>
      </c>
    </row>
    <row r="8817" spans="1:6" ht="30">
      <c r="A8817" s="5" t="s">
        <v>1191</v>
      </c>
      <c r="B8817" s="5" t="s">
        <v>22330</v>
      </c>
      <c r="C8817" s="5" t="s">
        <v>4673</v>
      </c>
      <c r="D8817" s="5" t="s">
        <v>22331</v>
      </c>
      <c r="E8817" s="5" t="s">
        <v>47</v>
      </c>
      <c r="F8817" s="6" t="s">
        <v>24</v>
      </c>
    </row>
    <row r="8818" spans="1:6" ht="30">
      <c r="A8818" s="5" t="s">
        <v>1191</v>
      </c>
      <c r="B8818" s="5" t="s">
        <v>22332</v>
      </c>
      <c r="C8818" s="5" t="s">
        <v>4673</v>
      </c>
      <c r="D8818" s="5" t="s">
        <v>22333</v>
      </c>
      <c r="E8818" s="5" t="s">
        <v>47</v>
      </c>
      <c r="F8818" s="6" t="s">
        <v>24</v>
      </c>
    </row>
    <row r="8819" spans="1:6" ht="30">
      <c r="A8819" s="5" t="s">
        <v>1191</v>
      </c>
      <c r="B8819" s="5" t="s">
        <v>22334</v>
      </c>
      <c r="C8819" s="5" t="s">
        <v>4673</v>
      </c>
      <c r="D8819" s="5" t="s">
        <v>22335</v>
      </c>
      <c r="E8819" s="5" t="s">
        <v>47</v>
      </c>
      <c r="F8819" s="6" t="s">
        <v>24</v>
      </c>
    </row>
    <row r="8820" spans="1:6" ht="30">
      <c r="A8820" s="5" t="s">
        <v>1191</v>
      </c>
      <c r="B8820" s="5" t="s">
        <v>22336</v>
      </c>
      <c r="C8820" s="5" t="s">
        <v>4673</v>
      </c>
      <c r="D8820" s="5" t="s">
        <v>22337</v>
      </c>
      <c r="E8820" s="5" t="s">
        <v>47</v>
      </c>
      <c r="F8820" s="6" t="s">
        <v>24</v>
      </c>
    </row>
    <row r="8821" spans="1:6" ht="30">
      <c r="A8821" s="5" t="s">
        <v>1191</v>
      </c>
      <c r="B8821" s="5" t="s">
        <v>22338</v>
      </c>
      <c r="C8821" s="5" t="s">
        <v>4673</v>
      </c>
      <c r="D8821" s="5" t="s">
        <v>22339</v>
      </c>
      <c r="E8821" s="5" t="s">
        <v>47</v>
      </c>
      <c r="F8821" s="6" t="s">
        <v>24</v>
      </c>
    </row>
    <row r="8822" spans="1:6" ht="30">
      <c r="A8822" s="5" t="s">
        <v>1191</v>
      </c>
      <c r="B8822" s="5" t="s">
        <v>22340</v>
      </c>
      <c r="C8822" s="5" t="s">
        <v>4673</v>
      </c>
      <c r="D8822" s="5" t="s">
        <v>22341</v>
      </c>
      <c r="E8822" s="5" t="s">
        <v>47</v>
      </c>
      <c r="F8822" s="6" t="s">
        <v>24</v>
      </c>
    </row>
    <row r="8823" spans="1:6" ht="30">
      <c r="A8823" s="5" t="s">
        <v>1191</v>
      </c>
      <c r="B8823" s="5" t="s">
        <v>22342</v>
      </c>
      <c r="C8823" s="5" t="s">
        <v>4673</v>
      </c>
      <c r="D8823" s="5" t="s">
        <v>22343</v>
      </c>
      <c r="E8823" s="5" t="s">
        <v>47</v>
      </c>
      <c r="F8823" s="6" t="s">
        <v>24</v>
      </c>
    </row>
    <row r="8824" spans="1:6" ht="30">
      <c r="A8824" s="5" t="s">
        <v>1191</v>
      </c>
      <c r="B8824" s="5" t="s">
        <v>22344</v>
      </c>
      <c r="C8824" s="5" t="s">
        <v>4673</v>
      </c>
      <c r="D8824" s="5" t="s">
        <v>22345</v>
      </c>
      <c r="E8824" s="5" t="s">
        <v>47</v>
      </c>
      <c r="F8824" s="6" t="s">
        <v>24</v>
      </c>
    </row>
    <row r="8825" spans="1:6" ht="30">
      <c r="A8825" s="5" t="s">
        <v>1191</v>
      </c>
      <c r="B8825" s="5" t="s">
        <v>22346</v>
      </c>
      <c r="C8825" s="5" t="s">
        <v>4673</v>
      </c>
      <c r="D8825" s="5" t="s">
        <v>22347</v>
      </c>
      <c r="E8825" s="5" t="s">
        <v>47</v>
      </c>
      <c r="F8825" s="6" t="s">
        <v>24</v>
      </c>
    </row>
    <row r="8826" spans="1:6" ht="30">
      <c r="A8826" s="5" t="s">
        <v>1191</v>
      </c>
      <c r="B8826" s="5" t="s">
        <v>22348</v>
      </c>
      <c r="C8826" s="5" t="s">
        <v>4673</v>
      </c>
      <c r="D8826" s="5" t="s">
        <v>22349</v>
      </c>
      <c r="E8826" s="5" t="s">
        <v>47</v>
      </c>
      <c r="F8826" s="6" t="s">
        <v>24</v>
      </c>
    </row>
    <row r="8827" spans="1:6" ht="30">
      <c r="A8827" s="5" t="s">
        <v>1191</v>
      </c>
      <c r="B8827" s="5" t="s">
        <v>22350</v>
      </c>
      <c r="C8827" s="5" t="s">
        <v>4673</v>
      </c>
      <c r="D8827" s="5" t="s">
        <v>22351</v>
      </c>
      <c r="E8827" s="5" t="s">
        <v>47</v>
      </c>
      <c r="F8827" s="6" t="s">
        <v>24</v>
      </c>
    </row>
    <row r="8828" spans="1:6" ht="30">
      <c r="A8828" s="5" t="s">
        <v>1191</v>
      </c>
      <c r="B8828" s="5" t="s">
        <v>22352</v>
      </c>
      <c r="C8828" s="5" t="s">
        <v>4673</v>
      </c>
      <c r="D8828" s="5" t="s">
        <v>22353</v>
      </c>
      <c r="E8828" s="5" t="s">
        <v>47</v>
      </c>
      <c r="F8828" s="6" t="s">
        <v>24</v>
      </c>
    </row>
    <row r="8829" spans="1:6" ht="30">
      <c r="A8829" s="5" t="s">
        <v>1191</v>
      </c>
      <c r="B8829" s="5" t="s">
        <v>22354</v>
      </c>
      <c r="C8829" s="5" t="s">
        <v>4673</v>
      </c>
      <c r="D8829" s="5" t="s">
        <v>22355</v>
      </c>
      <c r="E8829" s="5" t="s">
        <v>47</v>
      </c>
      <c r="F8829" s="6" t="s">
        <v>24</v>
      </c>
    </row>
    <row r="8830" spans="1:6" ht="30">
      <c r="A8830" s="5" t="s">
        <v>1191</v>
      </c>
      <c r="B8830" s="5" t="s">
        <v>22356</v>
      </c>
      <c r="C8830" s="5" t="s">
        <v>4673</v>
      </c>
      <c r="D8830" s="5" t="s">
        <v>22357</v>
      </c>
      <c r="E8830" s="5" t="s">
        <v>47</v>
      </c>
      <c r="F8830" s="6" t="s">
        <v>24</v>
      </c>
    </row>
    <row r="8831" spans="1:6" ht="30">
      <c r="A8831" s="5" t="s">
        <v>1191</v>
      </c>
      <c r="B8831" s="5" t="s">
        <v>22358</v>
      </c>
      <c r="C8831" s="5" t="s">
        <v>4673</v>
      </c>
      <c r="D8831" s="5" t="s">
        <v>22359</v>
      </c>
      <c r="E8831" s="5" t="s">
        <v>47</v>
      </c>
      <c r="F8831" s="6" t="s">
        <v>24</v>
      </c>
    </row>
    <row r="8832" spans="1:6" ht="30">
      <c r="A8832" s="5" t="s">
        <v>1191</v>
      </c>
      <c r="B8832" s="5" t="s">
        <v>22360</v>
      </c>
      <c r="C8832" s="5" t="s">
        <v>4673</v>
      </c>
      <c r="D8832" s="5" t="s">
        <v>22361</v>
      </c>
      <c r="E8832" s="5" t="s">
        <v>47</v>
      </c>
      <c r="F8832" s="6" t="s">
        <v>24</v>
      </c>
    </row>
    <row r="8833" spans="1:6" ht="30">
      <c r="A8833" s="5" t="s">
        <v>1191</v>
      </c>
      <c r="B8833" s="5" t="s">
        <v>22362</v>
      </c>
      <c r="C8833" s="5" t="s">
        <v>4673</v>
      </c>
      <c r="D8833" s="5" t="s">
        <v>22363</v>
      </c>
      <c r="E8833" s="5" t="s">
        <v>47</v>
      </c>
      <c r="F8833" s="6" t="s">
        <v>24</v>
      </c>
    </row>
    <row r="8834" spans="1:6" ht="30">
      <c r="A8834" s="5" t="s">
        <v>1191</v>
      </c>
      <c r="B8834" s="5" t="s">
        <v>22364</v>
      </c>
      <c r="C8834" s="5" t="s">
        <v>4673</v>
      </c>
      <c r="D8834" s="5" t="s">
        <v>22365</v>
      </c>
      <c r="E8834" s="5" t="s">
        <v>47</v>
      </c>
      <c r="F8834" s="6" t="s">
        <v>24</v>
      </c>
    </row>
    <row r="8835" spans="1:6" ht="30">
      <c r="A8835" s="5" t="s">
        <v>1191</v>
      </c>
      <c r="B8835" s="5" t="s">
        <v>22366</v>
      </c>
      <c r="C8835" s="5" t="s">
        <v>4673</v>
      </c>
      <c r="D8835" s="5" t="s">
        <v>22367</v>
      </c>
      <c r="E8835" s="5" t="s">
        <v>47</v>
      </c>
      <c r="F8835" s="6" t="s">
        <v>24</v>
      </c>
    </row>
    <row r="8836" spans="1:6" ht="30">
      <c r="A8836" s="5" t="s">
        <v>1191</v>
      </c>
      <c r="B8836" s="5" t="s">
        <v>22368</v>
      </c>
      <c r="C8836" s="5" t="s">
        <v>4673</v>
      </c>
      <c r="D8836" s="5" t="s">
        <v>22369</v>
      </c>
      <c r="E8836" s="5" t="s">
        <v>47</v>
      </c>
      <c r="F8836" s="6" t="s">
        <v>24</v>
      </c>
    </row>
    <row r="8837" spans="1:6" ht="30">
      <c r="A8837" s="5" t="s">
        <v>1191</v>
      </c>
      <c r="B8837" s="5" t="s">
        <v>22370</v>
      </c>
      <c r="C8837" s="5" t="s">
        <v>4673</v>
      </c>
      <c r="D8837" s="5" t="s">
        <v>22371</v>
      </c>
      <c r="E8837" s="5" t="s">
        <v>47</v>
      </c>
      <c r="F8837" s="6" t="s">
        <v>24</v>
      </c>
    </row>
    <row r="8838" spans="1:6" ht="30">
      <c r="A8838" s="5" t="s">
        <v>1191</v>
      </c>
      <c r="B8838" s="5" t="s">
        <v>22372</v>
      </c>
      <c r="C8838" s="5" t="s">
        <v>4673</v>
      </c>
      <c r="D8838" s="5" t="s">
        <v>22373</v>
      </c>
      <c r="E8838" s="5" t="s">
        <v>47</v>
      </c>
      <c r="F8838" s="6" t="s">
        <v>24</v>
      </c>
    </row>
    <row r="8839" spans="1:6" ht="30">
      <c r="A8839" s="5" t="s">
        <v>1191</v>
      </c>
      <c r="B8839" s="5" t="s">
        <v>22374</v>
      </c>
      <c r="C8839" s="5" t="s">
        <v>4673</v>
      </c>
      <c r="D8839" s="5" t="s">
        <v>22375</v>
      </c>
      <c r="E8839" s="5" t="s">
        <v>47</v>
      </c>
      <c r="F8839" s="6" t="s">
        <v>24</v>
      </c>
    </row>
    <row r="8840" spans="1:6" ht="60">
      <c r="A8840" s="5" t="s">
        <v>1191</v>
      </c>
      <c r="B8840" s="5" t="s">
        <v>22376</v>
      </c>
      <c r="C8840" s="5" t="s">
        <v>4673</v>
      </c>
      <c r="D8840" s="5" t="s">
        <v>22377</v>
      </c>
      <c r="E8840" s="5" t="s">
        <v>47</v>
      </c>
      <c r="F8840" s="6" t="s">
        <v>24</v>
      </c>
    </row>
    <row r="8841" spans="1:6" ht="30">
      <c r="A8841" s="5" t="s">
        <v>1191</v>
      </c>
      <c r="B8841" s="5" t="s">
        <v>22378</v>
      </c>
      <c r="C8841" s="5" t="s">
        <v>4673</v>
      </c>
      <c r="D8841" s="5" t="s">
        <v>22379</v>
      </c>
      <c r="E8841" s="5" t="s">
        <v>47</v>
      </c>
      <c r="F8841" s="6" t="s">
        <v>24</v>
      </c>
    </row>
    <row r="8842" spans="1:6" ht="30">
      <c r="A8842" s="5" t="s">
        <v>1191</v>
      </c>
      <c r="B8842" s="5" t="s">
        <v>22380</v>
      </c>
      <c r="C8842" s="5" t="s">
        <v>4673</v>
      </c>
      <c r="D8842" s="5" t="s">
        <v>22381</v>
      </c>
      <c r="E8842" s="5" t="s">
        <v>47</v>
      </c>
      <c r="F8842" s="6" t="s">
        <v>24</v>
      </c>
    </row>
    <row r="8843" spans="1:6" ht="30">
      <c r="A8843" s="5" t="s">
        <v>1191</v>
      </c>
      <c r="B8843" s="5" t="s">
        <v>22382</v>
      </c>
      <c r="C8843" s="5" t="s">
        <v>4673</v>
      </c>
      <c r="D8843" s="5" t="s">
        <v>22383</v>
      </c>
      <c r="E8843" s="5" t="s">
        <v>47</v>
      </c>
      <c r="F8843" s="6" t="s">
        <v>24</v>
      </c>
    </row>
    <row r="8844" spans="1:6" ht="60">
      <c r="A8844" s="5" t="s">
        <v>1191</v>
      </c>
      <c r="B8844" s="5" t="s">
        <v>22384</v>
      </c>
      <c r="C8844" s="5" t="s">
        <v>4673</v>
      </c>
      <c r="D8844" s="5" t="s">
        <v>22385</v>
      </c>
      <c r="E8844" s="5" t="s">
        <v>47</v>
      </c>
      <c r="F8844" s="6" t="s">
        <v>24</v>
      </c>
    </row>
    <row r="8845" spans="1:6" ht="30">
      <c r="A8845" s="5" t="s">
        <v>1191</v>
      </c>
      <c r="B8845" s="5" t="s">
        <v>22386</v>
      </c>
      <c r="C8845" s="5" t="s">
        <v>4673</v>
      </c>
      <c r="D8845" s="5" t="s">
        <v>22387</v>
      </c>
      <c r="E8845" s="5" t="s">
        <v>47</v>
      </c>
      <c r="F8845" s="6" t="s">
        <v>24</v>
      </c>
    </row>
    <row r="8846" spans="1:6" ht="30">
      <c r="A8846" s="5" t="s">
        <v>1191</v>
      </c>
      <c r="B8846" s="5" t="s">
        <v>22388</v>
      </c>
      <c r="C8846" s="5" t="s">
        <v>4673</v>
      </c>
      <c r="D8846" s="5" t="s">
        <v>22389</v>
      </c>
      <c r="E8846" s="5" t="s">
        <v>47</v>
      </c>
      <c r="F8846" s="6" t="s">
        <v>24</v>
      </c>
    </row>
    <row r="8847" spans="1:6" ht="30">
      <c r="A8847" s="5" t="s">
        <v>1191</v>
      </c>
      <c r="B8847" s="5" t="s">
        <v>22390</v>
      </c>
      <c r="C8847" s="5" t="s">
        <v>4673</v>
      </c>
      <c r="D8847" s="5" t="s">
        <v>22391</v>
      </c>
      <c r="E8847" s="5" t="s">
        <v>47</v>
      </c>
      <c r="F8847" s="6" t="s">
        <v>24</v>
      </c>
    </row>
    <row r="8848" spans="1:6" ht="30">
      <c r="A8848" s="5" t="s">
        <v>1191</v>
      </c>
      <c r="B8848" s="5" t="s">
        <v>22392</v>
      </c>
      <c r="C8848" s="5" t="s">
        <v>4673</v>
      </c>
      <c r="D8848" s="5" t="s">
        <v>22393</v>
      </c>
      <c r="E8848" s="5" t="s">
        <v>47</v>
      </c>
      <c r="F8848" s="6" t="s">
        <v>24</v>
      </c>
    </row>
    <row r="8849" spans="1:6" ht="30">
      <c r="A8849" s="5" t="s">
        <v>1191</v>
      </c>
      <c r="B8849" s="5" t="s">
        <v>22394</v>
      </c>
      <c r="C8849" s="5" t="s">
        <v>4673</v>
      </c>
      <c r="D8849" s="5" t="s">
        <v>22395</v>
      </c>
      <c r="E8849" s="5" t="s">
        <v>47</v>
      </c>
      <c r="F8849" s="6" t="s">
        <v>24</v>
      </c>
    </row>
    <row r="8850" spans="1:6" ht="30">
      <c r="A8850" s="5" t="s">
        <v>1191</v>
      </c>
      <c r="B8850" s="5" t="s">
        <v>22396</v>
      </c>
      <c r="C8850" s="5" t="s">
        <v>4673</v>
      </c>
      <c r="D8850" s="5" t="s">
        <v>22397</v>
      </c>
      <c r="E8850" s="5" t="s">
        <v>47</v>
      </c>
      <c r="F8850" s="6" t="s">
        <v>24</v>
      </c>
    </row>
    <row r="8851" spans="1:6" ht="30">
      <c r="A8851" s="5" t="s">
        <v>1191</v>
      </c>
      <c r="B8851" s="5" t="s">
        <v>22398</v>
      </c>
      <c r="C8851" s="5" t="s">
        <v>4673</v>
      </c>
      <c r="D8851" s="5" t="s">
        <v>22399</v>
      </c>
      <c r="E8851" s="5" t="s">
        <v>47</v>
      </c>
      <c r="F8851" s="6" t="s">
        <v>24</v>
      </c>
    </row>
    <row r="8852" spans="1:6" ht="30">
      <c r="A8852" s="5" t="s">
        <v>1191</v>
      </c>
      <c r="B8852" s="5" t="s">
        <v>22400</v>
      </c>
      <c r="C8852" s="5" t="s">
        <v>4673</v>
      </c>
      <c r="D8852" s="5" t="s">
        <v>22401</v>
      </c>
      <c r="E8852" s="5" t="s">
        <v>47</v>
      </c>
      <c r="F8852" s="6" t="s">
        <v>24</v>
      </c>
    </row>
    <row r="8853" spans="1:6">
      <c r="A8853" s="5" t="s">
        <v>1191</v>
      </c>
      <c r="B8853" s="5" t="s">
        <v>22402</v>
      </c>
      <c r="C8853" s="5" t="s">
        <v>13255</v>
      </c>
      <c r="D8853" s="5" t="s">
        <v>22403</v>
      </c>
      <c r="E8853" s="5" t="s">
        <v>47</v>
      </c>
      <c r="F8853" s="6" t="s">
        <v>24</v>
      </c>
    </row>
    <row r="8854" spans="1:6">
      <c r="A8854" s="5" t="s">
        <v>1191</v>
      </c>
      <c r="B8854" s="5" t="s">
        <v>22404</v>
      </c>
      <c r="C8854" s="5" t="s">
        <v>13255</v>
      </c>
      <c r="D8854" s="5" t="s">
        <v>22405</v>
      </c>
      <c r="E8854" s="5" t="s">
        <v>47</v>
      </c>
      <c r="F8854" s="6" t="s">
        <v>24</v>
      </c>
    </row>
    <row r="8855" spans="1:6">
      <c r="A8855" s="5" t="s">
        <v>1191</v>
      </c>
      <c r="B8855" s="5" t="s">
        <v>22406</v>
      </c>
      <c r="C8855" s="5" t="s">
        <v>13255</v>
      </c>
      <c r="D8855" s="5" t="s">
        <v>22407</v>
      </c>
      <c r="E8855" s="5" t="s">
        <v>47</v>
      </c>
      <c r="F8855" s="6" t="s">
        <v>24</v>
      </c>
    </row>
    <row r="8856" spans="1:6">
      <c r="A8856" s="5" t="s">
        <v>1191</v>
      </c>
      <c r="B8856" s="5" t="s">
        <v>22408</v>
      </c>
      <c r="C8856" s="5" t="s">
        <v>13255</v>
      </c>
      <c r="D8856" s="5" t="s">
        <v>22409</v>
      </c>
      <c r="E8856" s="5" t="s">
        <v>47</v>
      </c>
      <c r="F8856" s="6" t="s">
        <v>24</v>
      </c>
    </row>
    <row r="8857" spans="1:6">
      <c r="A8857" s="5" t="s">
        <v>1191</v>
      </c>
      <c r="B8857" s="5" t="s">
        <v>22410</v>
      </c>
      <c r="C8857" s="5" t="s">
        <v>13255</v>
      </c>
      <c r="D8857" s="5" t="s">
        <v>22411</v>
      </c>
      <c r="E8857" s="5" t="s">
        <v>47</v>
      </c>
      <c r="F8857" s="6" t="s">
        <v>24</v>
      </c>
    </row>
    <row r="8858" spans="1:6">
      <c r="A8858" s="5" t="s">
        <v>1191</v>
      </c>
      <c r="B8858" s="5" t="s">
        <v>22412</v>
      </c>
      <c r="C8858" s="5" t="s">
        <v>13255</v>
      </c>
      <c r="D8858" s="5" t="s">
        <v>22413</v>
      </c>
      <c r="E8858" s="5" t="s">
        <v>47</v>
      </c>
      <c r="F8858" s="6" t="s">
        <v>24</v>
      </c>
    </row>
    <row r="8859" spans="1:6">
      <c r="A8859" s="5" t="s">
        <v>1191</v>
      </c>
      <c r="B8859" s="5" t="s">
        <v>13981</v>
      </c>
      <c r="C8859" s="5" t="s">
        <v>13255</v>
      </c>
      <c r="D8859" s="5" t="s">
        <v>13982</v>
      </c>
      <c r="E8859" s="5" t="s">
        <v>47</v>
      </c>
      <c r="F8859" s="6" t="s">
        <v>24</v>
      </c>
    </row>
    <row r="8860" spans="1:6" ht="30">
      <c r="A8860" s="5" t="s">
        <v>1191</v>
      </c>
      <c r="B8860" s="5" t="s">
        <v>13979</v>
      </c>
      <c r="C8860" s="5" t="s">
        <v>13255</v>
      </c>
      <c r="D8860" s="5" t="s">
        <v>13980</v>
      </c>
      <c r="E8860" s="5" t="s">
        <v>47</v>
      </c>
      <c r="F8860" s="6" t="s">
        <v>24</v>
      </c>
    </row>
    <row r="8861" spans="1:6" ht="30">
      <c r="A8861" s="5" t="s">
        <v>1191</v>
      </c>
      <c r="B8861" s="5" t="s">
        <v>13977</v>
      </c>
      <c r="C8861" s="5" t="s">
        <v>13255</v>
      </c>
      <c r="D8861" s="5" t="s">
        <v>13978</v>
      </c>
      <c r="E8861" s="5" t="s">
        <v>47</v>
      </c>
      <c r="F8861" s="6" t="s">
        <v>24</v>
      </c>
    </row>
    <row r="8862" spans="1:6">
      <c r="A8862" s="5" t="s">
        <v>1191</v>
      </c>
      <c r="B8862" s="5" t="s">
        <v>13975</v>
      </c>
      <c r="C8862" s="5" t="s">
        <v>13255</v>
      </c>
      <c r="D8862" s="5" t="s">
        <v>13976</v>
      </c>
      <c r="E8862" s="5" t="s">
        <v>47</v>
      </c>
      <c r="F8862" s="6" t="s">
        <v>24</v>
      </c>
    </row>
    <row r="8863" spans="1:6">
      <c r="A8863" s="5" t="s">
        <v>1191</v>
      </c>
      <c r="B8863" s="5" t="s">
        <v>22414</v>
      </c>
      <c r="C8863" s="5" t="s">
        <v>13255</v>
      </c>
      <c r="D8863" s="5" t="s">
        <v>22415</v>
      </c>
      <c r="E8863" s="5" t="s">
        <v>47</v>
      </c>
      <c r="F8863" s="6" t="s">
        <v>24</v>
      </c>
    </row>
    <row r="8864" spans="1:6">
      <c r="A8864" s="5" t="s">
        <v>1191</v>
      </c>
      <c r="B8864" s="5" t="s">
        <v>13973</v>
      </c>
      <c r="C8864" s="5" t="s">
        <v>13255</v>
      </c>
      <c r="D8864" s="5" t="s">
        <v>13974</v>
      </c>
      <c r="E8864" s="5" t="s">
        <v>47</v>
      </c>
      <c r="F8864" s="6" t="s">
        <v>24</v>
      </c>
    </row>
    <row r="8865" spans="1:6">
      <c r="A8865" s="5" t="s">
        <v>1191</v>
      </c>
      <c r="B8865" s="5" t="s">
        <v>13971</v>
      </c>
      <c r="C8865" s="5" t="s">
        <v>13255</v>
      </c>
      <c r="D8865" s="5" t="s">
        <v>13972</v>
      </c>
      <c r="E8865" s="5" t="s">
        <v>47</v>
      </c>
      <c r="F8865" s="6" t="s">
        <v>24</v>
      </c>
    </row>
    <row r="8866" spans="1:6">
      <c r="A8866" s="5" t="s">
        <v>1191</v>
      </c>
      <c r="B8866" s="5" t="s">
        <v>13969</v>
      </c>
      <c r="C8866" s="5" t="s">
        <v>13255</v>
      </c>
      <c r="D8866" s="5" t="s">
        <v>13970</v>
      </c>
      <c r="E8866" s="5" t="s">
        <v>47</v>
      </c>
      <c r="F8866" s="6" t="s">
        <v>24</v>
      </c>
    </row>
    <row r="8867" spans="1:6">
      <c r="A8867" s="5" t="s">
        <v>1191</v>
      </c>
      <c r="B8867" s="5" t="s">
        <v>22416</v>
      </c>
      <c r="C8867" s="5" t="s">
        <v>13255</v>
      </c>
      <c r="D8867" s="5" t="s">
        <v>22417</v>
      </c>
      <c r="E8867" s="5" t="s">
        <v>47</v>
      </c>
      <c r="F8867" s="6" t="s">
        <v>24</v>
      </c>
    </row>
    <row r="8868" spans="1:6">
      <c r="A8868" s="5" t="s">
        <v>1191</v>
      </c>
      <c r="B8868" s="5" t="s">
        <v>13967</v>
      </c>
      <c r="C8868" s="5" t="s">
        <v>13255</v>
      </c>
      <c r="D8868" s="5" t="s">
        <v>13968</v>
      </c>
      <c r="E8868" s="5" t="s">
        <v>47</v>
      </c>
      <c r="F8868" s="6" t="s">
        <v>24</v>
      </c>
    </row>
    <row r="8869" spans="1:6">
      <c r="A8869" s="5" t="s">
        <v>1191</v>
      </c>
      <c r="B8869" s="5" t="s">
        <v>22418</v>
      </c>
      <c r="C8869" s="5" t="s">
        <v>13255</v>
      </c>
      <c r="D8869" s="5" t="s">
        <v>22419</v>
      </c>
      <c r="E8869" s="5" t="s">
        <v>47</v>
      </c>
      <c r="F8869" s="6" t="s">
        <v>24</v>
      </c>
    </row>
    <row r="8870" spans="1:6">
      <c r="A8870" s="5" t="s">
        <v>1191</v>
      </c>
      <c r="B8870" s="5" t="s">
        <v>22420</v>
      </c>
      <c r="C8870" s="5" t="s">
        <v>13255</v>
      </c>
      <c r="D8870" s="5" t="s">
        <v>22421</v>
      </c>
      <c r="E8870" s="5" t="s">
        <v>47</v>
      </c>
      <c r="F8870" s="6" t="s">
        <v>24</v>
      </c>
    </row>
    <row r="8871" spans="1:6">
      <c r="A8871" s="5" t="s">
        <v>1191</v>
      </c>
      <c r="B8871" s="5" t="s">
        <v>13965</v>
      </c>
      <c r="C8871" s="5" t="s">
        <v>13255</v>
      </c>
      <c r="D8871" s="5" t="s">
        <v>13966</v>
      </c>
      <c r="E8871" s="5" t="s">
        <v>47</v>
      </c>
      <c r="F8871" s="6" t="s">
        <v>24</v>
      </c>
    </row>
    <row r="8872" spans="1:6">
      <c r="A8872" s="5" t="s">
        <v>1191</v>
      </c>
      <c r="B8872" s="5" t="s">
        <v>22422</v>
      </c>
      <c r="C8872" s="5" t="s">
        <v>13255</v>
      </c>
      <c r="D8872" s="5" t="s">
        <v>22423</v>
      </c>
      <c r="E8872" s="5" t="s">
        <v>47</v>
      </c>
      <c r="F8872" s="6" t="s">
        <v>24</v>
      </c>
    </row>
    <row r="8873" spans="1:6">
      <c r="A8873" s="5" t="s">
        <v>1191</v>
      </c>
      <c r="B8873" s="5" t="s">
        <v>12671</v>
      </c>
      <c r="C8873" s="5" t="s">
        <v>13255</v>
      </c>
      <c r="D8873" s="5" t="s">
        <v>13290</v>
      </c>
      <c r="E8873" s="5" t="s">
        <v>47</v>
      </c>
      <c r="F8873" s="6" t="s">
        <v>24</v>
      </c>
    </row>
    <row r="8874" spans="1:6">
      <c r="A8874" s="5" t="s">
        <v>1191</v>
      </c>
      <c r="B8874" s="5" t="s">
        <v>12672</v>
      </c>
      <c r="C8874" s="5" t="s">
        <v>13255</v>
      </c>
      <c r="D8874" s="5" t="s">
        <v>13280</v>
      </c>
      <c r="E8874" s="5" t="s">
        <v>47</v>
      </c>
      <c r="F8874" s="6" t="s">
        <v>24</v>
      </c>
    </row>
    <row r="8875" spans="1:6" ht="30">
      <c r="A8875" s="5" t="s">
        <v>1191</v>
      </c>
      <c r="B8875" s="5" t="s">
        <v>12673</v>
      </c>
      <c r="C8875" s="5" t="s">
        <v>13255</v>
      </c>
      <c r="D8875" s="5" t="s">
        <v>13279</v>
      </c>
      <c r="E8875" s="5" t="s">
        <v>47</v>
      </c>
      <c r="F8875" s="6" t="s">
        <v>24</v>
      </c>
    </row>
    <row r="8876" spans="1:6">
      <c r="A8876" s="5" t="s">
        <v>1191</v>
      </c>
      <c r="B8876" s="5" t="s">
        <v>12674</v>
      </c>
      <c r="C8876" s="5" t="s">
        <v>13255</v>
      </c>
      <c r="D8876" s="5" t="s">
        <v>13278</v>
      </c>
      <c r="E8876" s="5" t="s">
        <v>47</v>
      </c>
      <c r="F8876" s="6" t="s">
        <v>24</v>
      </c>
    </row>
    <row r="8877" spans="1:6" ht="30">
      <c r="A8877" s="5" t="s">
        <v>1191</v>
      </c>
      <c r="B8877" s="5" t="s">
        <v>12675</v>
      </c>
      <c r="C8877" s="5" t="s">
        <v>13255</v>
      </c>
      <c r="D8877" s="5" t="s">
        <v>13277</v>
      </c>
      <c r="E8877" s="5" t="s">
        <v>47</v>
      </c>
      <c r="F8877" s="6" t="s">
        <v>24</v>
      </c>
    </row>
    <row r="8878" spans="1:6">
      <c r="A8878" s="5" t="s">
        <v>1191</v>
      </c>
      <c r="B8878" s="5" t="s">
        <v>12676</v>
      </c>
      <c r="C8878" s="5" t="s">
        <v>13255</v>
      </c>
      <c r="D8878" s="5" t="s">
        <v>13276</v>
      </c>
      <c r="E8878" s="5" t="s">
        <v>47</v>
      </c>
      <c r="F8878" s="6" t="s">
        <v>24</v>
      </c>
    </row>
    <row r="8879" spans="1:6">
      <c r="A8879" s="5" t="s">
        <v>1191</v>
      </c>
      <c r="B8879" s="5" t="s">
        <v>12677</v>
      </c>
      <c r="C8879" s="5" t="s">
        <v>13255</v>
      </c>
      <c r="D8879" s="5" t="s">
        <v>13275</v>
      </c>
      <c r="E8879" s="5" t="s">
        <v>47</v>
      </c>
      <c r="F8879" s="6" t="s">
        <v>24</v>
      </c>
    </row>
    <row r="8880" spans="1:6">
      <c r="A8880" s="5" t="s">
        <v>1191</v>
      </c>
      <c r="B8880" s="5" t="s">
        <v>12678</v>
      </c>
      <c r="C8880" s="5" t="s">
        <v>13255</v>
      </c>
      <c r="D8880" s="5" t="s">
        <v>13274</v>
      </c>
      <c r="E8880" s="5" t="s">
        <v>47</v>
      </c>
      <c r="F8880" s="6" t="s">
        <v>24</v>
      </c>
    </row>
    <row r="8881" spans="1:6">
      <c r="A8881" s="5" t="s">
        <v>1191</v>
      </c>
      <c r="B8881" s="5" t="s">
        <v>12679</v>
      </c>
      <c r="C8881" s="5" t="s">
        <v>13255</v>
      </c>
      <c r="D8881" s="5" t="s">
        <v>13273</v>
      </c>
      <c r="E8881" s="5" t="s">
        <v>47</v>
      </c>
      <c r="F8881" s="6" t="s">
        <v>24</v>
      </c>
    </row>
    <row r="8882" spans="1:6">
      <c r="A8882" s="5" t="s">
        <v>1191</v>
      </c>
      <c r="B8882" s="5" t="s">
        <v>12680</v>
      </c>
      <c r="C8882" s="5" t="s">
        <v>13255</v>
      </c>
      <c r="D8882" s="5" t="s">
        <v>13272</v>
      </c>
      <c r="E8882" s="5" t="s">
        <v>47</v>
      </c>
      <c r="F8882" s="6" t="s">
        <v>24</v>
      </c>
    </row>
    <row r="8883" spans="1:6">
      <c r="A8883" s="5" t="s">
        <v>1191</v>
      </c>
      <c r="B8883" s="5" t="s">
        <v>12681</v>
      </c>
      <c r="C8883" s="5" t="s">
        <v>13255</v>
      </c>
      <c r="D8883" s="5" t="s">
        <v>13271</v>
      </c>
      <c r="E8883" s="5" t="s">
        <v>47</v>
      </c>
      <c r="F8883" s="6" t="s">
        <v>24</v>
      </c>
    </row>
    <row r="8884" spans="1:6">
      <c r="A8884" s="5" t="s">
        <v>1191</v>
      </c>
      <c r="B8884" s="5" t="s">
        <v>12682</v>
      </c>
      <c r="C8884" s="5" t="s">
        <v>13255</v>
      </c>
      <c r="D8884" s="5" t="s">
        <v>13270</v>
      </c>
      <c r="E8884" s="5" t="s">
        <v>47</v>
      </c>
      <c r="F8884" s="6" t="s">
        <v>24</v>
      </c>
    </row>
    <row r="8885" spans="1:6" ht="30">
      <c r="A8885" s="5" t="s">
        <v>1191</v>
      </c>
      <c r="B8885" s="5" t="s">
        <v>12683</v>
      </c>
      <c r="C8885" s="5" t="s">
        <v>13255</v>
      </c>
      <c r="D8885" s="5" t="s">
        <v>13269</v>
      </c>
      <c r="E8885" s="5" t="s">
        <v>47</v>
      </c>
      <c r="F8885" s="6" t="s">
        <v>24</v>
      </c>
    </row>
    <row r="8886" spans="1:6">
      <c r="A8886" s="5" t="s">
        <v>1191</v>
      </c>
      <c r="B8886" s="5" t="s">
        <v>12684</v>
      </c>
      <c r="C8886" s="5" t="s">
        <v>13255</v>
      </c>
      <c r="D8886" s="5" t="s">
        <v>13268</v>
      </c>
      <c r="E8886" s="5" t="s">
        <v>47</v>
      </c>
      <c r="F8886" s="6" t="s">
        <v>24</v>
      </c>
    </row>
    <row r="8887" spans="1:6">
      <c r="A8887" s="5" t="s">
        <v>1191</v>
      </c>
      <c r="B8887" s="5" t="s">
        <v>12685</v>
      </c>
      <c r="C8887" s="5" t="s">
        <v>13255</v>
      </c>
      <c r="D8887" s="5" t="s">
        <v>13267</v>
      </c>
      <c r="E8887" s="5" t="s">
        <v>47</v>
      </c>
      <c r="F8887" s="6" t="s">
        <v>24</v>
      </c>
    </row>
    <row r="8888" spans="1:6" ht="30">
      <c r="A8888" s="5" t="s">
        <v>1191</v>
      </c>
      <c r="B8888" s="5" t="s">
        <v>12686</v>
      </c>
      <c r="C8888" s="5" t="s">
        <v>13255</v>
      </c>
      <c r="D8888" s="5" t="s">
        <v>13266</v>
      </c>
      <c r="E8888" s="5" t="s">
        <v>47</v>
      </c>
      <c r="F8888" s="6" t="s">
        <v>24</v>
      </c>
    </row>
    <row r="8889" spans="1:6" ht="30">
      <c r="A8889" s="5" t="s">
        <v>1191</v>
      </c>
      <c r="B8889" s="5" t="s">
        <v>12687</v>
      </c>
      <c r="C8889" s="5" t="s">
        <v>13255</v>
      </c>
      <c r="D8889" s="5" t="s">
        <v>13265</v>
      </c>
      <c r="E8889" s="5" t="s">
        <v>47</v>
      </c>
      <c r="F8889" s="6" t="s">
        <v>24</v>
      </c>
    </row>
    <row r="8890" spans="1:6" ht="30">
      <c r="A8890" s="5" t="s">
        <v>1191</v>
      </c>
      <c r="B8890" s="5" t="s">
        <v>12688</v>
      </c>
      <c r="C8890" s="5" t="s">
        <v>13255</v>
      </c>
      <c r="D8890" s="5" t="s">
        <v>13264</v>
      </c>
      <c r="E8890" s="5" t="s">
        <v>47</v>
      </c>
      <c r="F8890" s="6" t="s">
        <v>24</v>
      </c>
    </row>
    <row r="8891" spans="1:6" ht="30">
      <c r="A8891" s="5" t="s">
        <v>1191</v>
      </c>
      <c r="B8891" s="5" t="s">
        <v>12689</v>
      </c>
      <c r="C8891" s="5" t="s">
        <v>13255</v>
      </c>
      <c r="D8891" s="5" t="s">
        <v>22424</v>
      </c>
      <c r="E8891" s="5" t="s">
        <v>47</v>
      </c>
      <c r="F8891" s="6" t="s">
        <v>24</v>
      </c>
    </row>
    <row r="8892" spans="1:6" ht="30">
      <c r="A8892" s="5" t="s">
        <v>1191</v>
      </c>
      <c r="B8892" s="5" t="s">
        <v>12690</v>
      </c>
      <c r="C8892" s="5" t="s">
        <v>13255</v>
      </c>
      <c r="D8892" s="5" t="s">
        <v>13263</v>
      </c>
      <c r="E8892" s="5" t="s">
        <v>47</v>
      </c>
      <c r="F8892" s="6" t="s">
        <v>24</v>
      </c>
    </row>
    <row r="8893" spans="1:6">
      <c r="A8893" s="5" t="s">
        <v>1191</v>
      </c>
      <c r="B8893" s="5" t="s">
        <v>12691</v>
      </c>
      <c r="C8893" s="5" t="s">
        <v>13255</v>
      </c>
      <c r="D8893" s="5" t="s">
        <v>13262</v>
      </c>
      <c r="E8893" s="5" t="s">
        <v>47</v>
      </c>
      <c r="F8893" s="6" t="s">
        <v>24</v>
      </c>
    </row>
    <row r="8894" spans="1:6" ht="30">
      <c r="A8894" s="5" t="s">
        <v>1191</v>
      </c>
      <c r="B8894" s="5" t="s">
        <v>12692</v>
      </c>
      <c r="C8894" s="5" t="s">
        <v>13255</v>
      </c>
      <c r="D8894" s="5" t="s">
        <v>13261</v>
      </c>
      <c r="E8894" s="5" t="s">
        <v>47</v>
      </c>
      <c r="F8894" s="6" t="s">
        <v>24</v>
      </c>
    </row>
    <row r="8895" spans="1:6" ht="30">
      <c r="A8895" s="5" t="s">
        <v>1191</v>
      </c>
      <c r="B8895" s="5" t="s">
        <v>12693</v>
      </c>
      <c r="C8895" s="5" t="s">
        <v>13255</v>
      </c>
      <c r="D8895" s="5" t="s">
        <v>13260</v>
      </c>
      <c r="E8895" s="5" t="s">
        <v>47</v>
      </c>
      <c r="F8895" s="6" t="s">
        <v>24</v>
      </c>
    </row>
    <row r="8896" spans="1:6" ht="30">
      <c r="A8896" s="5" t="s">
        <v>1191</v>
      </c>
      <c r="B8896" s="5" t="s">
        <v>12694</v>
      </c>
      <c r="C8896" s="5" t="s">
        <v>13255</v>
      </c>
      <c r="D8896" s="5" t="s">
        <v>13259</v>
      </c>
      <c r="E8896" s="5" t="s">
        <v>47</v>
      </c>
      <c r="F8896" s="6" t="s">
        <v>24</v>
      </c>
    </row>
    <row r="8897" spans="1:6" ht="30">
      <c r="A8897" s="5" t="s">
        <v>1191</v>
      </c>
      <c r="B8897" s="5" t="s">
        <v>12695</v>
      </c>
      <c r="C8897" s="5" t="s">
        <v>13255</v>
      </c>
      <c r="D8897" s="5" t="s">
        <v>13258</v>
      </c>
      <c r="E8897" s="5" t="s">
        <v>47</v>
      </c>
      <c r="F8897" s="6" t="s">
        <v>24</v>
      </c>
    </row>
    <row r="8898" spans="1:6">
      <c r="A8898" s="5" t="s">
        <v>1191</v>
      </c>
      <c r="B8898" s="5" t="s">
        <v>12696</v>
      </c>
      <c r="C8898" s="5" t="s">
        <v>13255</v>
      </c>
      <c r="D8898" s="5" t="s">
        <v>13257</v>
      </c>
      <c r="E8898" s="5" t="s">
        <v>47</v>
      </c>
      <c r="F8898" s="6" t="s">
        <v>24</v>
      </c>
    </row>
    <row r="8899" spans="1:6">
      <c r="A8899" s="5" t="s">
        <v>1191</v>
      </c>
      <c r="B8899" s="5" t="s">
        <v>12697</v>
      </c>
      <c r="C8899" s="5" t="s">
        <v>13255</v>
      </c>
      <c r="D8899" s="5" t="s">
        <v>13256</v>
      </c>
      <c r="E8899" s="5" t="s">
        <v>47</v>
      </c>
      <c r="F8899" s="6" t="s">
        <v>24</v>
      </c>
    </row>
    <row r="8900" spans="1:6">
      <c r="A8900" s="5" t="s">
        <v>1191</v>
      </c>
      <c r="B8900" s="5" t="s">
        <v>22425</v>
      </c>
      <c r="C8900" s="5" t="s">
        <v>13293</v>
      </c>
      <c r="D8900" s="5" t="s">
        <v>22426</v>
      </c>
      <c r="E8900" s="5" t="s">
        <v>47</v>
      </c>
      <c r="F8900" s="6" t="s">
        <v>24</v>
      </c>
    </row>
    <row r="8901" spans="1:6">
      <c r="A8901" s="5" t="s">
        <v>1191</v>
      </c>
      <c r="B8901" s="5" t="s">
        <v>22427</v>
      </c>
      <c r="C8901" s="5" t="s">
        <v>13293</v>
      </c>
      <c r="D8901" s="5" t="s">
        <v>22428</v>
      </c>
      <c r="E8901" s="5" t="s">
        <v>47</v>
      </c>
      <c r="F8901" s="6" t="s">
        <v>24</v>
      </c>
    </row>
    <row r="8902" spans="1:6">
      <c r="A8902" s="5" t="s">
        <v>1191</v>
      </c>
      <c r="B8902" s="5" t="s">
        <v>22429</v>
      </c>
      <c r="C8902" s="5" t="s">
        <v>13293</v>
      </c>
      <c r="D8902" s="5" t="s">
        <v>22430</v>
      </c>
      <c r="E8902" s="5" t="s">
        <v>47</v>
      </c>
      <c r="F8902" s="6" t="s">
        <v>24</v>
      </c>
    </row>
    <row r="8903" spans="1:6">
      <c r="A8903" s="5" t="s">
        <v>1191</v>
      </c>
      <c r="B8903" s="5" t="s">
        <v>22431</v>
      </c>
      <c r="C8903" s="5" t="s">
        <v>13293</v>
      </c>
      <c r="D8903" s="5" t="s">
        <v>22432</v>
      </c>
      <c r="E8903" s="5" t="s">
        <v>47</v>
      </c>
      <c r="F8903" s="6" t="s">
        <v>24</v>
      </c>
    </row>
    <row r="8904" spans="1:6">
      <c r="A8904" s="5" t="s">
        <v>1191</v>
      </c>
      <c r="B8904" s="5" t="s">
        <v>22433</v>
      </c>
      <c r="C8904" s="5" t="s">
        <v>13293</v>
      </c>
      <c r="D8904" s="5" t="s">
        <v>22434</v>
      </c>
      <c r="E8904" s="5" t="s">
        <v>47</v>
      </c>
      <c r="F8904" s="6" t="s">
        <v>24</v>
      </c>
    </row>
    <row r="8905" spans="1:6">
      <c r="A8905" s="5" t="s">
        <v>1191</v>
      </c>
      <c r="B8905" s="5" t="s">
        <v>22435</v>
      </c>
      <c r="C8905" s="5" t="s">
        <v>13293</v>
      </c>
      <c r="D8905" s="5" t="s">
        <v>22436</v>
      </c>
      <c r="E8905" s="5" t="s">
        <v>47</v>
      </c>
      <c r="F8905" s="6" t="s">
        <v>24</v>
      </c>
    </row>
    <row r="8906" spans="1:6">
      <c r="A8906" s="5" t="s">
        <v>1191</v>
      </c>
      <c r="B8906" s="5" t="s">
        <v>22437</v>
      </c>
      <c r="C8906" s="5" t="s">
        <v>13293</v>
      </c>
      <c r="D8906" s="5" t="s">
        <v>22438</v>
      </c>
      <c r="E8906" s="5" t="s">
        <v>47</v>
      </c>
      <c r="F8906" s="6" t="s">
        <v>24</v>
      </c>
    </row>
    <row r="8907" spans="1:6">
      <c r="A8907" s="5" t="s">
        <v>1191</v>
      </c>
      <c r="B8907" s="5" t="s">
        <v>22439</v>
      </c>
      <c r="C8907" s="5" t="s">
        <v>13293</v>
      </c>
      <c r="D8907" s="5" t="s">
        <v>22440</v>
      </c>
      <c r="E8907" s="5" t="s">
        <v>47</v>
      </c>
      <c r="F8907" s="6" t="s">
        <v>24</v>
      </c>
    </row>
    <row r="8908" spans="1:6">
      <c r="A8908" s="5" t="s">
        <v>1191</v>
      </c>
      <c r="B8908" s="5" t="s">
        <v>22441</v>
      </c>
      <c r="C8908" s="5" t="s">
        <v>13293</v>
      </c>
      <c r="D8908" s="5" t="s">
        <v>22442</v>
      </c>
      <c r="E8908" s="5" t="s">
        <v>47</v>
      </c>
      <c r="F8908" s="6" t="s">
        <v>24</v>
      </c>
    </row>
    <row r="8909" spans="1:6">
      <c r="A8909" s="5" t="s">
        <v>1191</v>
      </c>
      <c r="B8909" s="5" t="s">
        <v>22443</v>
      </c>
      <c r="C8909" s="5" t="s">
        <v>13293</v>
      </c>
      <c r="D8909" s="5" t="s">
        <v>22444</v>
      </c>
      <c r="E8909" s="5" t="s">
        <v>47</v>
      </c>
      <c r="F8909" s="6" t="s">
        <v>24</v>
      </c>
    </row>
    <row r="8910" spans="1:6">
      <c r="A8910" s="5" t="s">
        <v>1191</v>
      </c>
      <c r="B8910" s="5" t="s">
        <v>22445</v>
      </c>
      <c r="C8910" s="5" t="s">
        <v>13293</v>
      </c>
      <c r="D8910" s="5" t="s">
        <v>22446</v>
      </c>
      <c r="E8910" s="5" t="s">
        <v>47</v>
      </c>
      <c r="F8910" s="6" t="s">
        <v>24</v>
      </c>
    </row>
    <row r="8911" spans="1:6">
      <c r="A8911" s="5" t="s">
        <v>1191</v>
      </c>
      <c r="B8911" s="5" t="s">
        <v>22447</v>
      </c>
      <c r="C8911" s="5" t="s">
        <v>13293</v>
      </c>
      <c r="D8911" s="5" t="s">
        <v>22448</v>
      </c>
      <c r="E8911" s="5" t="s">
        <v>47</v>
      </c>
      <c r="F8911" s="6" t="s">
        <v>24</v>
      </c>
    </row>
    <row r="8912" spans="1:6">
      <c r="A8912" s="5" t="s">
        <v>1191</v>
      </c>
      <c r="B8912" s="5" t="s">
        <v>22449</v>
      </c>
      <c r="C8912" s="5" t="s">
        <v>13293</v>
      </c>
      <c r="D8912" s="5" t="s">
        <v>22450</v>
      </c>
      <c r="E8912" s="5" t="s">
        <v>47</v>
      </c>
      <c r="F8912" s="6" t="s">
        <v>24</v>
      </c>
    </row>
    <row r="8913" spans="1:6">
      <c r="A8913" s="5" t="s">
        <v>1191</v>
      </c>
      <c r="B8913" s="5" t="s">
        <v>22451</v>
      </c>
      <c r="C8913" s="5" t="s">
        <v>13293</v>
      </c>
      <c r="D8913" s="5" t="s">
        <v>22452</v>
      </c>
      <c r="E8913" s="5" t="s">
        <v>47</v>
      </c>
      <c r="F8913" s="6" t="s">
        <v>24</v>
      </c>
    </row>
    <row r="8914" spans="1:6">
      <c r="A8914" s="5" t="s">
        <v>1191</v>
      </c>
      <c r="B8914" s="5" t="s">
        <v>22453</v>
      </c>
      <c r="C8914" s="5" t="s">
        <v>13293</v>
      </c>
      <c r="D8914" s="5" t="s">
        <v>22454</v>
      </c>
      <c r="E8914" s="5" t="s">
        <v>47</v>
      </c>
      <c r="F8914" s="6" t="s">
        <v>24</v>
      </c>
    </row>
    <row r="8915" spans="1:6">
      <c r="A8915" s="5" t="s">
        <v>1191</v>
      </c>
      <c r="B8915" s="5" t="s">
        <v>22455</v>
      </c>
      <c r="C8915" s="5" t="s">
        <v>13293</v>
      </c>
      <c r="D8915" s="5" t="s">
        <v>22456</v>
      </c>
      <c r="E8915" s="5" t="s">
        <v>47</v>
      </c>
      <c r="F8915" s="6" t="s">
        <v>24</v>
      </c>
    </row>
    <row r="8916" spans="1:6">
      <c r="A8916" s="5" t="s">
        <v>1191</v>
      </c>
      <c r="B8916" s="5" t="s">
        <v>22457</v>
      </c>
      <c r="C8916" s="5" t="s">
        <v>13293</v>
      </c>
      <c r="D8916" s="5" t="s">
        <v>22458</v>
      </c>
      <c r="E8916" s="5" t="s">
        <v>47</v>
      </c>
      <c r="F8916" s="6" t="s">
        <v>24</v>
      </c>
    </row>
    <row r="8917" spans="1:6">
      <c r="A8917" s="5" t="s">
        <v>1191</v>
      </c>
      <c r="B8917" s="5" t="s">
        <v>22459</v>
      </c>
      <c r="C8917" s="5" t="s">
        <v>13293</v>
      </c>
      <c r="D8917" s="5" t="s">
        <v>22460</v>
      </c>
      <c r="E8917" s="5" t="s">
        <v>47</v>
      </c>
      <c r="F8917" s="6" t="s">
        <v>24</v>
      </c>
    </row>
    <row r="8918" spans="1:6">
      <c r="A8918" s="5" t="s">
        <v>1191</v>
      </c>
      <c r="B8918" s="5" t="s">
        <v>22461</v>
      </c>
      <c r="C8918" s="5" t="s">
        <v>13293</v>
      </c>
      <c r="D8918" s="5" t="s">
        <v>22462</v>
      </c>
      <c r="E8918" s="5" t="s">
        <v>47</v>
      </c>
      <c r="F8918" s="6" t="s">
        <v>24</v>
      </c>
    </row>
    <row r="8919" spans="1:6">
      <c r="A8919" s="5" t="s">
        <v>1191</v>
      </c>
      <c r="B8919" s="5" t="s">
        <v>12698</v>
      </c>
      <c r="C8919" s="5" t="s">
        <v>13293</v>
      </c>
      <c r="D8919" s="5" t="s">
        <v>13312</v>
      </c>
      <c r="E8919" s="5" t="s">
        <v>47</v>
      </c>
      <c r="F8919" s="6" t="s">
        <v>24</v>
      </c>
    </row>
    <row r="8920" spans="1:6">
      <c r="A8920" s="5" t="s">
        <v>1191</v>
      </c>
      <c r="B8920" s="5" t="s">
        <v>12699</v>
      </c>
      <c r="C8920" s="5" t="s">
        <v>13293</v>
      </c>
      <c r="D8920" s="5" t="s">
        <v>13311</v>
      </c>
      <c r="E8920" s="5" t="s">
        <v>47</v>
      </c>
      <c r="F8920" s="6" t="s">
        <v>24</v>
      </c>
    </row>
    <row r="8921" spans="1:6">
      <c r="A8921" s="5" t="s">
        <v>1191</v>
      </c>
      <c r="B8921" s="5" t="s">
        <v>12700</v>
      </c>
      <c r="C8921" s="5" t="s">
        <v>13293</v>
      </c>
      <c r="D8921" s="5" t="s">
        <v>13310</v>
      </c>
      <c r="E8921" s="5" t="s">
        <v>47</v>
      </c>
      <c r="F8921" s="6" t="s">
        <v>24</v>
      </c>
    </row>
    <row r="8922" spans="1:6">
      <c r="A8922" s="5" t="s">
        <v>1191</v>
      </c>
      <c r="B8922" s="5" t="s">
        <v>12701</v>
      </c>
      <c r="C8922" s="5" t="s">
        <v>13293</v>
      </c>
      <c r="D8922" s="5" t="s">
        <v>13309</v>
      </c>
      <c r="E8922" s="5" t="s">
        <v>47</v>
      </c>
      <c r="F8922" s="6" t="s">
        <v>24</v>
      </c>
    </row>
    <row r="8923" spans="1:6">
      <c r="A8923" s="5" t="s">
        <v>1191</v>
      </c>
      <c r="B8923" s="5" t="s">
        <v>12702</v>
      </c>
      <c r="C8923" s="5" t="s">
        <v>13293</v>
      </c>
      <c r="D8923" s="5" t="s">
        <v>13308</v>
      </c>
      <c r="E8923" s="5" t="s">
        <v>47</v>
      </c>
      <c r="F8923" s="6" t="s">
        <v>24</v>
      </c>
    </row>
    <row r="8924" spans="1:6">
      <c r="A8924" s="5" t="s">
        <v>1191</v>
      </c>
      <c r="B8924" s="5" t="s">
        <v>12703</v>
      </c>
      <c r="C8924" s="5" t="s">
        <v>13293</v>
      </c>
      <c r="D8924" s="5" t="s">
        <v>13307</v>
      </c>
      <c r="E8924" s="5" t="s">
        <v>47</v>
      </c>
      <c r="F8924" s="6" t="s">
        <v>24</v>
      </c>
    </row>
    <row r="8925" spans="1:6">
      <c r="A8925" s="5" t="s">
        <v>1191</v>
      </c>
      <c r="B8925" s="5" t="s">
        <v>12704</v>
      </c>
      <c r="C8925" s="5" t="s">
        <v>13293</v>
      </c>
      <c r="D8925" s="5" t="s">
        <v>13306</v>
      </c>
      <c r="E8925" s="5" t="s">
        <v>47</v>
      </c>
      <c r="F8925" s="6" t="s">
        <v>24</v>
      </c>
    </row>
    <row r="8926" spans="1:6">
      <c r="A8926" s="5" t="s">
        <v>1191</v>
      </c>
      <c r="B8926" s="5" t="s">
        <v>12705</v>
      </c>
      <c r="C8926" s="5" t="s">
        <v>13293</v>
      </c>
      <c r="D8926" s="5" t="s">
        <v>13305</v>
      </c>
      <c r="E8926" s="5" t="s">
        <v>47</v>
      </c>
      <c r="F8926" s="6" t="s">
        <v>24</v>
      </c>
    </row>
    <row r="8927" spans="1:6">
      <c r="A8927" s="5" t="s">
        <v>1191</v>
      </c>
      <c r="B8927" s="5" t="s">
        <v>12706</v>
      </c>
      <c r="C8927" s="5" t="s">
        <v>13293</v>
      </c>
      <c r="D8927" s="5" t="s">
        <v>13304</v>
      </c>
      <c r="E8927" s="5" t="s">
        <v>47</v>
      </c>
      <c r="F8927" s="6" t="s">
        <v>24</v>
      </c>
    </row>
    <row r="8928" spans="1:6">
      <c r="A8928" s="5" t="s">
        <v>1191</v>
      </c>
      <c r="B8928" s="5" t="s">
        <v>12707</v>
      </c>
      <c r="C8928" s="5" t="s">
        <v>13293</v>
      </c>
      <c r="D8928" s="5" t="s">
        <v>13303</v>
      </c>
      <c r="E8928" s="5" t="s">
        <v>47</v>
      </c>
      <c r="F8928" s="6" t="s">
        <v>24</v>
      </c>
    </row>
    <row r="8929" spans="1:6">
      <c r="A8929" s="5" t="s">
        <v>1191</v>
      </c>
      <c r="B8929" s="5" t="s">
        <v>12708</v>
      </c>
      <c r="C8929" s="5" t="s">
        <v>13293</v>
      </c>
      <c r="D8929" s="5" t="s">
        <v>13302</v>
      </c>
      <c r="E8929" s="5" t="s">
        <v>47</v>
      </c>
      <c r="F8929" s="6" t="s">
        <v>24</v>
      </c>
    </row>
    <row r="8930" spans="1:6">
      <c r="A8930" s="5" t="s">
        <v>1191</v>
      </c>
      <c r="B8930" s="5" t="s">
        <v>12709</v>
      </c>
      <c r="C8930" s="5" t="s">
        <v>13293</v>
      </c>
      <c r="D8930" s="5" t="s">
        <v>13301</v>
      </c>
      <c r="E8930" s="5" t="s">
        <v>47</v>
      </c>
      <c r="F8930" s="6" t="s">
        <v>24</v>
      </c>
    </row>
    <row r="8931" spans="1:6">
      <c r="A8931" s="5" t="s">
        <v>1191</v>
      </c>
      <c r="B8931" s="5" t="s">
        <v>12710</v>
      </c>
      <c r="C8931" s="5" t="s">
        <v>13293</v>
      </c>
      <c r="D8931" s="5" t="s">
        <v>13300</v>
      </c>
      <c r="E8931" s="5" t="s">
        <v>47</v>
      </c>
      <c r="F8931" s="6" t="s">
        <v>24</v>
      </c>
    </row>
    <row r="8932" spans="1:6">
      <c r="A8932" s="5" t="s">
        <v>1191</v>
      </c>
      <c r="B8932" s="5" t="s">
        <v>12711</v>
      </c>
      <c r="C8932" s="5" t="s">
        <v>13293</v>
      </c>
      <c r="D8932" s="5" t="s">
        <v>13299</v>
      </c>
      <c r="E8932" s="5" t="s">
        <v>47</v>
      </c>
      <c r="F8932" s="6" t="s">
        <v>24</v>
      </c>
    </row>
    <row r="8933" spans="1:6">
      <c r="A8933" s="5" t="s">
        <v>1191</v>
      </c>
      <c r="B8933" s="5" t="s">
        <v>12712</v>
      </c>
      <c r="C8933" s="5" t="s">
        <v>13293</v>
      </c>
      <c r="D8933" s="5" t="s">
        <v>13298</v>
      </c>
      <c r="E8933" s="5" t="s">
        <v>47</v>
      </c>
      <c r="F8933" s="6" t="s">
        <v>24</v>
      </c>
    </row>
    <row r="8934" spans="1:6">
      <c r="A8934" s="5" t="s">
        <v>1191</v>
      </c>
      <c r="B8934" s="5" t="s">
        <v>12713</v>
      </c>
      <c r="C8934" s="5" t="s">
        <v>13293</v>
      </c>
      <c r="D8934" s="5" t="s">
        <v>13297</v>
      </c>
      <c r="E8934" s="5" t="s">
        <v>47</v>
      </c>
      <c r="F8934" s="6" t="s">
        <v>24</v>
      </c>
    </row>
    <row r="8935" spans="1:6">
      <c r="A8935" s="5" t="s">
        <v>1191</v>
      </c>
      <c r="B8935" s="5" t="s">
        <v>12714</v>
      </c>
      <c r="C8935" s="5" t="s">
        <v>13293</v>
      </c>
      <c r="D8935" s="5" t="s">
        <v>13296</v>
      </c>
      <c r="E8935" s="5" t="s">
        <v>47</v>
      </c>
      <c r="F8935" s="6" t="s">
        <v>24</v>
      </c>
    </row>
    <row r="8936" spans="1:6">
      <c r="A8936" s="5" t="s">
        <v>1191</v>
      </c>
      <c r="B8936" s="5" t="s">
        <v>12715</v>
      </c>
      <c r="C8936" s="5" t="s">
        <v>13293</v>
      </c>
      <c r="D8936" s="5" t="s">
        <v>13295</v>
      </c>
      <c r="E8936" s="5" t="s">
        <v>47</v>
      </c>
      <c r="F8936" s="6" t="s">
        <v>24</v>
      </c>
    </row>
    <row r="8937" spans="1:6">
      <c r="A8937" s="5" t="s">
        <v>1191</v>
      </c>
      <c r="B8937" s="5" t="s">
        <v>12716</v>
      </c>
      <c r="C8937" s="5" t="s">
        <v>13293</v>
      </c>
      <c r="D8937" s="5" t="s">
        <v>13294</v>
      </c>
      <c r="E8937" s="5" t="s">
        <v>47</v>
      </c>
      <c r="F8937" s="6" t="s">
        <v>24</v>
      </c>
    </row>
    <row r="8938" spans="1:6">
      <c r="A8938" s="5" t="s">
        <v>1191</v>
      </c>
      <c r="B8938" s="5" t="s">
        <v>12717</v>
      </c>
      <c r="C8938" s="5" t="s">
        <v>13293</v>
      </c>
      <c r="D8938" s="5" t="s">
        <v>13331</v>
      </c>
      <c r="E8938" s="5" t="s">
        <v>47</v>
      </c>
      <c r="F8938" s="6" t="s">
        <v>24</v>
      </c>
    </row>
    <row r="8939" spans="1:6">
      <c r="A8939" s="5" t="s">
        <v>1191</v>
      </c>
      <c r="B8939" s="5" t="s">
        <v>13992</v>
      </c>
      <c r="C8939" s="5" t="s">
        <v>13984</v>
      </c>
      <c r="D8939" s="5" t="s">
        <v>13993</v>
      </c>
      <c r="E8939" s="5" t="s">
        <v>47</v>
      </c>
      <c r="F8939" s="6" t="s">
        <v>24</v>
      </c>
    </row>
    <row r="8940" spans="1:6">
      <c r="A8940" s="5" t="s">
        <v>1191</v>
      </c>
      <c r="B8940" s="5" t="s">
        <v>13990</v>
      </c>
      <c r="C8940" s="5" t="s">
        <v>13984</v>
      </c>
      <c r="D8940" s="5" t="s">
        <v>13991</v>
      </c>
      <c r="E8940" s="5" t="s">
        <v>47</v>
      </c>
      <c r="F8940" s="6" t="s">
        <v>24</v>
      </c>
    </row>
    <row r="8941" spans="1:6">
      <c r="A8941" s="5" t="s">
        <v>1191</v>
      </c>
      <c r="B8941" s="5" t="s">
        <v>13988</v>
      </c>
      <c r="C8941" s="5" t="s">
        <v>13984</v>
      </c>
      <c r="D8941" s="5" t="s">
        <v>13989</v>
      </c>
      <c r="E8941" s="5" t="s">
        <v>47</v>
      </c>
      <c r="F8941" s="6" t="s">
        <v>24</v>
      </c>
    </row>
    <row r="8942" spans="1:6">
      <c r="A8942" s="5" t="s">
        <v>1191</v>
      </c>
      <c r="B8942" s="5" t="s">
        <v>13986</v>
      </c>
      <c r="C8942" s="5" t="s">
        <v>13984</v>
      </c>
      <c r="D8942" s="5" t="s">
        <v>13987</v>
      </c>
      <c r="E8942" s="5" t="s">
        <v>47</v>
      </c>
      <c r="F8942" s="6" t="s">
        <v>24</v>
      </c>
    </row>
    <row r="8943" spans="1:6">
      <c r="A8943" s="5" t="s">
        <v>1191</v>
      </c>
      <c r="B8943" s="5" t="s">
        <v>13983</v>
      </c>
      <c r="C8943" s="5" t="s">
        <v>13984</v>
      </c>
      <c r="D8943" s="5" t="s">
        <v>13985</v>
      </c>
      <c r="E8943" s="5" t="s">
        <v>47</v>
      </c>
      <c r="F8943" s="6" t="s">
        <v>24</v>
      </c>
    </row>
    <row r="8944" spans="1:6">
      <c r="A8944" s="5" t="s">
        <v>1191</v>
      </c>
      <c r="B8944" s="5" t="s">
        <v>22463</v>
      </c>
      <c r="C8944" s="5" t="s">
        <v>13293</v>
      </c>
      <c r="D8944" s="5" t="s">
        <v>22464</v>
      </c>
      <c r="E8944" s="5" t="s">
        <v>47</v>
      </c>
      <c r="F8944" s="6" t="s">
        <v>24</v>
      </c>
    </row>
    <row r="8945" spans="1:6">
      <c r="A8945" s="5" t="s">
        <v>1191</v>
      </c>
      <c r="B8945" s="5" t="s">
        <v>12718</v>
      </c>
      <c r="C8945" s="5" t="s">
        <v>13334</v>
      </c>
      <c r="D8945" s="5" t="s">
        <v>13351</v>
      </c>
      <c r="E8945" s="5" t="s">
        <v>47</v>
      </c>
      <c r="F8945" s="6" t="s">
        <v>24</v>
      </c>
    </row>
    <row r="8946" spans="1:6">
      <c r="A8946" s="5" t="s">
        <v>1191</v>
      </c>
      <c r="B8946" s="5" t="s">
        <v>12719</v>
      </c>
      <c r="C8946" s="5" t="s">
        <v>13334</v>
      </c>
      <c r="D8946" s="5" t="s">
        <v>13350</v>
      </c>
      <c r="E8946" s="5" t="s">
        <v>47</v>
      </c>
      <c r="F8946" s="6" t="s">
        <v>24</v>
      </c>
    </row>
    <row r="8947" spans="1:6">
      <c r="A8947" s="5" t="s">
        <v>1191</v>
      </c>
      <c r="B8947" s="5" t="s">
        <v>12720</v>
      </c>
      <c r="C8947" s="5" t="s">
        <v>13334</v>
      </c>
      <c r="D8947" s="5" t="s">
        <v>13349</v>
      </c>
      <c r="E8947" s="5" t="s">
        <v>47</v>
      </c>
      <c r="F8947" s="6" t="s">
        <v>24</v>
      </c>
    </row>
    <row r="8948" spans="1:6">
      <c r="A8948" s="5" t="s">
        <v>1191</v>
      </c>
      <c r="B8948" s="5" t="s">
        <v>12721</v>
      </c>
      <c r="C8948" s="5" t="s">
        <v>13334</v>
      </c>
      <c r="D8948" s="5" t="s">
        <v>13348</v>
      </c>
      <c r="E8948" s="5" t="s">
        <v>47</v>
      </c>
      <c r="F8948" s="6" t="s">
        <v>24</v>
      </c>
    </row>
    <row r="8949" spans="1:6">
      <c r="A8949" s="5" t="s">
        <v>1191</v>
      </c>
      <c r="B8949" s="5" t="s">
        <v>12722</v>
      </c>
      <c r="C8949" s="5" t="s">
        <v>13334</v>
      </c>
      <c r="D8949" s="5" t="s">
        <v>13347</v>
      </c>
      <c r="E8949" s="5" t="s">
        <v>47</v>
      </c>
      <c r="F8949" s="6" t="s">
        <v>24</v>
      </c>
    </row>
    <row r="8950" spans="1:6">
      <c r="A8950" s="5" t="s">
        <v>1191</v>
      </c>
      <c r="B8950" s="5" t="s">
        <v>12723</v>
      </c>
      <c r="C8950" s="5" t="s">
        <v>13334</v>
      </c>
      <c r="D8950" s="5" t="s">
        <v>13346</v>
      </c>
      <c r="E8950" s="5" t="s">
        <v>47</v>
      </c>
      <c r="F8950" s="6" t="s">
        <v>24</v>
      </c>
    </row>
    <row r="8951" spans="1:6">
      <c r="A8951" s="5" t="s">
        <v>1191</v>
      </c>
      <c r="B8951" s="5" t="s">
        <v>12724</v>
      </c>
      <c r="C8951" s="5" t="s">
        <v>13334</v>
      </c>
      <c r="D8951" s="5" t="s">
        <v>13345</v>
      </c>
      <c r="E8951" s="5" t="s">
        <v>47</v>
      </c>
      <c r="F8951" s="6" t="s">
        <v>24</v>
      </c>
    </row>
    <row r="8952" spans="1:6">
      <c r="A8952" s="5" t="s">
        <v>1191</v>
      </c>
      <c r="B8952" s="5" t="s">
        <v>12725</v>
      </c>
      <c r="C8952" s="5" t="s">
        <v>13334</v>
      </c>
      <c r="D8952" s="5" t="s">
        <v>13344</v>
      </c>
      <c r="E8952" s="5" t="s">
        <v>47</v>
      </c>
      <c r="F8952" s="6" t="s">
        <v>24</v>
      </c>
    </row>
    <row r="8953" spans="1:6">
      <c r="A8953" s="5" t="s">
        <v>1191</v>
      </c>
      <c r="B8953" s="5" t="s">
        <v>12726</v>
      </c>
      <c r="C8953" s="5" t="s">
        <v>13334</v>
      </c>
      <c r="D8953" s="5" t="s">
        <v>13343</v>
      </c>
      <c r="E8953" s="5" t="s">
        <v>47</v>
      </c>
      <c r="F8953" s="6" t="s">
        <v>24</v>
      </c>
    </row>
    <row r="8954" spans="1:6">
      <c r="A8954" s="5" t="s">
        <v>1191</v>
      </c>
      <c r="B8954" s="5" t="s">
        <v>12727</v>
      </c>
      <c r="C8954" s="5" t="s">
        <v>13334</v>
      </c>
      <c r="D8954" s="5" t="s">
        <v>13342</v>
      </c>
      <c r="E8954" s="5" t="s">
        <v>47</v>
      </c>
      <c r="F8954" s="6" t="s">
        <v>24</v>
      </c>
    </row>
    <row r="8955" spans="1:6">
      <c r="A8955" s="5" t="s">
        <v>1191</v>
      </c>
      <c r="B8955" s="5" t="s">
        <v>12728</v>
      </c>
      <c r="C8955" s="5" t="s">
        <v>13334</v>
      </c>
      <c r="D8955" s="5" t="s">
        <v>13341</v>
      </c>
      <c r="E8955" s="5" t="s">
        <v>47</v>
      </c>
      <c r="F8955" s="6" t="s">
        <v>24</v>
      </c>
    </row>
    <row r="8956" spans="1:6">
      <c r="A8956" s="5" t="s">
        <v>1191</v>
      </c>
      <c r="B8956" s="5" t="s">
        <v>12729</v>
      </c>
      <c r="C8956" s="5" t="s">
        <v>13334</v>
      </c>
      <c r="D8956" s="5" t="s">
        <v>13340</v>
      </c>
      <c r="E8956" s="5" t="s">
        <v>47</v>
      </c>
      <c r="F8956" s="6" t="s">
        <v>24</v>
      </c>
    </row>
    <row r="8957" spans="1:6">
      <c r="A8957" s="5" t="s">
        <v>1191</v>
      </c>
      <c r="B8957" s="5" t="s">
        <v>12730</v>
      </c>
      <c r="C8957" s="5" t="s">
        <v>13334</v>
      </c>
      <c r="D8957" s="5" t="s">
        <v>13339</v>
      </c>
      <c r="E8957" s="5" t="s">
        <v>47</v>
      </c>
      <c r="F8957" s="6" t="s">
        <v>24</v>
      </c>
    </row>
    <row r="8958" spans="1:6">
      <c r="A8958" s="5" t="s">
        <v>1191</v>
      </c>
      <c r="B8958" s="5" t="s">
        <v>12731</v>
      </c>
      <c r="C8958" s="5" t="s">
        <v>13334</v>
      </c>
      <c r="D8958" s="5" t="s">
        <v>13338</v>
      </c>
      <c r="E8958" s="5" t="s">
        <v>47</v>
      </c>
      <c r="F8958" s="6" t="s">
        <v>24</v>
      </c>
    </row>
    <row r="8959" spans="1:6">
      <c r="A8959" s="5" t="s">
        <v>1191</v>
      </c>
      <c r="B8959" s="5" t="s">
        <v>12732</v>
      </c>
      <c r="C8959" s="5" t="s">
        <v>13334</v>
      </c>
      <c r="D8959" s="5" t="s">
        <v>13337</v>
      </c>
      <c r="E8959" s="5" t="s">
        <v>47</v>
      </c>
      <c r="F8959" s="6" t="s">
        <v>24</v>
      </c>
    </row>
    <row r="8960" spans="1:6">
      <c r="A8960" s="5" t="s">
        <v>1191</v>
      </c>
      <c r="B8960" s="5" t="s">
        <v>12733</v>
      </c>
      <c r="C8960" s="5" t="s">
        <v>13334</v>
      </c>
      <c r="D8960" s="5" t="s">
        <v>13336</v>
      </c>
      <c r="E8960" s="5" t="s">
        <v>47</v>
      </c>
      <c r="F8960" s="6" t="s">
        <v>24</v>
      </c>
    </row>
    <row r="8961" spans="1:6">
      <c r="A8961" s="5" t="s">
        <v>1191</v>
      </c>
      <c r="B8961" s="5" t="s">
        <v>12734</v>
      </c>
      <c r="C8961" s="5" t="s">
        <v>13334</v>
      </c>
      <c r="D8961" s="5" t="s">
        <v>13335</v>
      </c>
      <c r="E8961" s="5" t="s">
        <v>47</v>
      </c>
      <c r="F8961" s="6" t="s">
        <v>24</v>
      </c>
    </row>
    <row r="8962" spans="1:6">
      <c r="A8962" s="5" t="s">
        <v>1191</v>
      </c>
      <c r="B8962" s="5" t="s">
        <v>22465</v>
      </c>
      <c r="C8962" s="5" t="s">
        <v>13334</v>
      </c>
      <c r="D8962" s="5" t="s">
        <v>13351</v>
      </c>
      <c r="E8962" s="5" t="s">
        <v>47</v>
      </c>
      <c r="F8962" s="6" t="s">
        <v>24</v>
      </c>
    </row>
    <row r="8963" spans="1:6">
      <c r="A8963" s="5" t="s">
        <v>1191</v>
      </c>
      <c r="B8963" s="5" t="s">
        <v>22466</v>
      </c>
      <c r="C8963" s="5" t="s">
        <v>13334</v>
      </c>
      <c r="D8963" s="5" t="s">
        <v>13350</v>
      </c>
      <c r="E8963" s="5" t="s">
        <v>47</v>
      </c>
      <c r="F8963" s="6" t="s">
        <v>24</v>
      </c>
    </row>
    <row r="8964" spans="1:6">
      <c r="A8964" s="5" t="s">
        <v>1191</v>
      </c>
      <c r="B8964" s="5" t="s">
        <v>22467</v>
      </c>
      <c r="C8964" s="5" t="s">
        <v>13334</v>
      </c>
      <c r="D8964" s="5" t="s">
        <v>13349</v>
      </c>
      <c r="E8964" s="5" t="s">
        <v>47</v>
      </c>
      <c r="F8964" s="6" t="s">
        <v>24</v>
      </c>
    </row>
    <row r="8965" spans="1:6">
      <c r="A8965" s="5" t="s">
        <v>1191</v>
      </c>
      <c r="B8965" s="5" t="s">
        <v>22468</v>
      </c>
      <c r="C8965" s="5" t="s">
        <v>13334</v>
      </c>
      <c r="D8965" s="5" t="s">
        <v>13348</v>
      </c>
      <c r="E8965" s="5" t="s">
        <v>47</v>
      </c>
      <c r="F8965" s="6" t="s">
        <v>24</v>
      </c>
    </row>
    <row r="8966" spans="1:6">
      <c r="A8966" s="5" t="s">
        <v>1191</v>
      </c>
      <c r="B8966" s="5" t="s">
        <v>22469</v>
      </c>
      <c r="C8966" s="5" t="s">
        <v>13334</v>
      </c>
      <c r="D8966" s="5" t="s">
        <v>13347</v>
      </c>
      <c r="E8966" s="5" t="s">
        <v>47</v>
      </c>
      <c r="F8966" s="6" t="s">
        <v>24</v>
      </c>
    </row>
    <row r="8967" spans="1:6">
      <c r="A8967" s="5" t="s">
        <v>1191</v>
      </c>
      <c r="B8967" s="5" t="s">
        <v>22470</v>
      </c>
      <c r="C8967" s="5" t="s">
        <v>13334</v>
      </c>
      <c r="D8967" s="5" t="s">
        <v>13346</v>
      </c>
      <c r="E8967" s="5" t="s">
        <v>47</v>
      </c>
      <c r="F8967" s="6" t="s">
        <v>24</v>
      </c>
    </row>
    <row r="8968" spans="1:6">
      <c r="A8968" s="5" t="s">
        <v>1191</v>
      </c>
      <c r="B8968" s="5" t="s">
        <v>22471</v>
      </c>
      <c r="C8968" s="5" t="s">
        <v>13334</v>
      </c>
      <c r="D8968" s="5" t="s">
        <v>13345</v>
      </c>
      <c r="E8968" s="5" t="s">
        <v>47</v>
      </c>
      <c r="F8968" s="6" t="s">
        <v>24</v>
      </c>
    </row>
    <row r="8969" spans="1:6">
      <c r="A8969" s="5" t="s">
        <v>1191</v>
      </c>
      <c r="B8969" s="5" t="s">
        <v>22472</v>
      </c>
      <c r="C8969" s="5" t="s">
        <v>13334</v>
      </c>
      <c r="D8969" s="5" t="s">
        <v>13344</v>
      </c>
      <c r="E8969" s="5" t="s">
        <v>47</v>
      </c>
      <c r="F8969" s="6" t="s">
        <v>24</v>
      </c>
    </row>
    <row r="8970" spans="1:6">
      <c r="A8970" s="5" t="s">
        <v>1191</v>
      </c>
      <c r="B8970" s="5" t="s">
        <v>22473</v>
      </c>
      <c r="C8970" s="5" t="s">
        <v>13334</v>
      </c>
      <c r="D8970" s="5" t="s">
        <v>13343</v>
      </c>
      <c r="E8970" s="5" t="s">
        <v>47</v>
      </c>
      <c r="F8970" s="6" t="s">
        <v>24</v>
      </c>
    </row>
    <row r="8971" spans="1:6">
      <c r="A8971" s="5" t="s">
        <v>1191</v>
      </c>
      <c r="B8971" s="5" t="s">
        <v>22474</v>
      </c>
      <c r="C8971" s="5" t="s">
        <v>13334</v>
      </c>
      <c r="D8971" s="5" t="s">
        <v>13342</v>
      </c>
      <c r="E8971" s="5" t="s">
        <v>47</v>
      </c>
      <c r="F8971" s="6" t="s">
        <v>24</v>
      </c>
    </row>
    <row r="8972" spans="1:6">
      <c r="A8972" s="5" t="s">
        <v>1191</v>
      </c>
      <c r="B8972" s="5" t="s">
        <v>22475</v>
      </c>
      <c r="C8972" s="5" t="s">
        <v>13334</v>
      </c>
      <c r="D8972" s="5" t="s">
        <v>13341</v>
      </c>
      <c r="E8972" s="5" t="s">
        <v>47</v>
      </c>
      <c r="F8972" s="6" t="s">
        <v>24</v>
      </c>
    </row>
    <row r="8973" spans="1:6">
      <c r="A8973" s="5" t="s">
        <v>1191</v>
      </c>
      <c r="B8973" s="5" t="s">
        <v>22476</v>
      </c>
      <c r="C8973" s="5" t="s">
        <v>13334</v>
      </c>
      <c r="D8973" s="5" t="s">
        <v>13340</v>
      </c>
      <c r="E8973" s="5" t="s">
        <v>47</v>
      </c>
      <c r="F8973" s="6" t="s">
        <v>24</v>
      </c>
    </row>
    <row r="8974" spans="1:6">
      <c r="A8974" s="5" t="s">
        <v>1191</v>
      </c>
      <c r="B8974" s="5" t="s">
        <v>22477</v>
      </c>
      <c r="C8974" s="5" t="s">
        <v>13334</v>
      </c>
      <c r="D8974" s="5" t="s">
        <v>13339</v>
      </c>
      <c r="E8974" s="5" t="s">
        <v>47</v>
      </c>
      <c r="F8974" s="6" t="s">
        <v>24</v>
      </c>
    </row>
    <row r="8975" spans="1:6">
      <c r="A8975" s="5" t="s">
        <v>1191</v>
      </c>
      <c r="B8975" s="5" t="s">
        <v>22478</v>
      </c>
      <c r="C8975" s="5" t="s">
        <v>13334</v>
      </c>
      <c r="D8975" s="5" t="s">
        <v>13338</v>
      </c>
      <c r="E8975" s="5" t="s">
        <v>47</v>
      </c>
      <c r="F8975" s="6" t="s">
        <v>24</v>
      </c>
    </row>
    <row r="8976" spans="1:6">
      <c r="A8976" s="5" t="s">
        <v>1191</v>
      </c>
      <c r="B8976" s="5" t="s">
        <v>22479</v>
      </c>
      <c r="C8976" s="5" t="s">
        <v>13334</v>
      </c>
      <c r="D8976" s="5" t="s">
        <v>13337</v>
      </c>
      <c r="E8976" s="5" t="s">
        <v>47</v>
      </c>
      <c r="F8976" s="6" t="s">
        <v>24</v>
      </c>
    </row>
    <row r="8977" spans="1:6">
      <c r="A8977" s="5" t="s">
        <v>1191</v>
      </c>
      <c r="B8977" s="5" t="s">
        <v>22480</v>
      </c>
      <c r="C8977" s="5" t="s">
        <v>13334</v>
      </c>
      <c r="D8977" s="5" t="s">
        <v>13336</v>
      </c>
      <c r="E8977" s="5" t="s">
        <v>47</v>
      </c>
      <c r="F8977" s="6" t="s">
        <v>24</v>
      </c>
    </row>
    <row r="8978" spans="1:6">
      <c r="A8978" s="5" t="s">
        <v>1191</v>
      </c>
      <c r="B8978" s="5" t="s">
        <v>22481</v>
      </c>
      <c r="C8978" s="5" t="s">
        <v>13334</v>
      </c>
      <c r="D8978" s="5" t="s">
        <v>13335</v>
      </c>
      <c r="E8978" s="5" t="s">
        <v>47</v>
      </c>
      <c r="F8978" s="6" t="s">
        <v>24</v>
      </c>
    </row>
    <row r="8979" spans="1:6" ht="30">
      <c r="A8979" s="5" t="s">
        <v>11722</v>
      </c>
      <c r="B8979" s="5" t="s">
        <v>3050</v>
      </c>
      <c r="C8979" s="5" t="s">
        <v>3051</v>
      </c>
      <c r="D8979" s="5" t="s">
        <v>3052</v>
      </c>
      <c r="E8979" s="5" t="s">
        <v>49</v>
      </c>
      <c r="F8979" s="6" t="s">
        <v>24</v>
      </c>
    </row>
    <row r="8980" spans="1:6" ht="45">
      <c r="A8980" s="5" t="s">
        <v>11722</v>
      </c>
      <c r="B8980" s="5" t="s">
        <v>4195</v>
      </c>
      <c r="C8980" s="5" t="s">
        <v>3051</v>
      </c>
      <c r="D8980" s="5" t="s">
        <v>4196</v>
      </c>
      <c r="E8980" s="5" t="s">
        <v>7</v>
      </c>
      <c r="F8980" s="6" t="s">
        <v>24</v>
      </c>
    </row>
    <row r="8981" spans="1:6" ht="30">
      <c r="A8981" s="5" t="s">
        <v>11722</v>
      </c>
      <c r="B8981" s="5" t="s">
        <v>22482</v>
      </c>
      <c r="C8981" s="5" t="s">
        <v>3051</v>
      </c>
      <c r="D8981" s="5" t="s">
        <v>22483</v>
      </c>
      <c r="E8981" s="5" t="s">
        <v>49</v>
      </c>
      <c r="F8981" s="6" t="s">
        <v>24</v>
      </c>
    </row>
    <row r="8982" spans="1:6" ht="30">
      <c r="A8982" s="5" t="s">
        <v>9474</v>
      </c>
      <c r="B8982" s="5" t="s">
        <v>9652</v>
      </c>
      <c r="C8982" s="5" t="s">
        <v>10242</v>
      </c>
      <c r="D8982" s="5" t="s">
        <v>10300</v>
      </c>
      <c r="E8982" s="5" t="s">
        <v>47</v>
      </c>
      <c r="F8982" s="6" t="s">
        <v>24</v>
      </c>
    </row>
    <row r="8983" spans="1:6" ht="30">
      <c r="A8983" s="5" t="s">
        <v>9474</v>
      </c>
      <c r="B8983" s="5" t="s">
        <v>9651</v>
      </c>
      <c r="C8983" s="5" t="s">
        <v>10242</v>
      </c>
      <c r="D8983" s="5" t="s">
        <v>10299</v>
      </c>
      <c r="E8983" s="5" t="s">
        <v>47</v>
      </c>
      <c r="F8983" s="6" t="s">
        <v>24</v>
      </c>
    </row>
    <row r="8984" spans="1:6" ht="30">
      <c r="A8984" s="5" t="s">
        <v>9474</v>
      </c>
      <c r="B8984" s="5" t="s">
        <v>9650</v>
      </c>
      <c r="C8984" s="5" t="s">
        <v>10242</v>
      </c>
      <c r="D8984" s="5" t="s">
        <v>10298</v>
      </c>
      <c r="E8984" s="5" t="s">
        <v>47</v>
      </c>
      <c r="F8984" s="6" t="s">
        <v>24</v>
      </c>
    </row>
    <row r="8985" spans="1:6" ht="30">
      <c r="A8985" s="5" t="s">
        <v>9474</v>
      </c>
      <c r="B8985" s="5" t="s">
        <v>9649</v>
      </c>
      <c r="C8985" s="5" t="s">
        <v>10242</v>
      </c>
      <c r="D8985" s="5" t="s">
        <v>10297</v>
      </c>
      <c r="E8985" s="5" t="s">
        <v>47</v>
      </c>
      <c r="F8985" s="6" t="s">
        <v>24</v>
      </c>
    </row>
    <row r="8986" spans="1:6" ht="30">
      <c r="A8986" s="5" t="s">
        <v>9474</v>
      </c>
      <c r="B8986" s="5" t="s">
        <v>9648</v>
      </c>
      <c r="C8986" s="5" t="s">
        <v>10242</v>
      </c>
      <c r="D8986" s="5" t="s">
        <v>10296</v>
      </c>
      <c r="E8986" s="5" t="s">
        <v>47</v>
      </c>
      <c r="F8986" s="6" t="s">
        <v>24</v>
      </c>
    </row>
    <row r="8987" spans="1:6" ht="30">
      <c r="A8987" s="5" t="s">
        <v>9474</v>
      </c>
      <c r="B8987" s="5" t="s">
        <v>9647</v>
      </c>
      <c r="C8987" s="5" t="s">
        <v>10242</v>
      </c>
      <c r="D8987" s="5" t="s">
        <v>10295</v>
      </c>
      <c r="E8987" s="5" t="s">
        <v>47</v>
      </c>
      <c r="F8987" s="6" t="s">
        <v>24</v>
      </c>
    </row>
    <row r="8988" spans="1:6" ht="30">
      <c r="A8988" s="5" t="s">
        <v>9474</v>
      </c>
      <c r="B8988" s="5" t="s">
        <v>9646</v>
      </c>
      <c r="C8988" s="5" t="s">
        <v>10242</v>
      </c>
      <c r="D8988" s="5" t="s">
        <v>10294</v>
      </c>
      <c r="E8988" s="5" t="s">
        <v>47</v>
      </c>
      <c r="F8988" s="6" t="s">
        <v>24</v>
      </c>
    </row>
    <row r="8989" spans="1:6" ht="30">
      <c r="A8989" s="5" t="s">
        <v>9474</v>
      </c>
      <c r="B8989" s="5" t="s">
        <v>9645</v>
      </c>
      <c r="C8989" s="5" t="s">
        <v>10242</v>
      </c>
      <c r="D8989" s="5" t="s">
        <v>10293</v>
      </c>
      <c r="E8989" s="5" t="s">
        <v>47</v>
      </c>
      <c r="F8989" s="6" t="s">
        <v>24</v>
      </c>
    </row>
    <row r="8990" spans="1:6" ht="30">
      <c r="A8990" s="5" t="s">
        <v>9474</v>
      </c>
      <c r="B8990" s="5" t="s">
        <v>9592</v>
      </c>
      <c r="C8990" s="5" t="s">
        <v>10242</v>
      </c>
      <c r="D8990" s="5" t="s">
        <v>10279</v>
      </c>
      <c r="E8990" s="5" t="s">
        <v>47</v>
      </c>
      <c r="F8990" s="6" t="s">
        <v>24</v>
      </c>
    </row>
    <row r="8991" spans="1:6" ht="30">
      <c r="A8991" s="5" t="s">
        <v>9474</v>
      </c>
      <c r="B8991" s="5" t="s">
        <v>9591</v>
      </c>
      <c r="C8991" s="5" t="s">
        <v>10242</v>
      </c>
      <c r="D8991" s="5" t="s">
        <v>10278</v>
      </c>
      <c r="E8991" s="5" t="s">
        <v>47</v>
      </c>
      <c r="F8991" s="6" t="s">
        <v>24</v>
      </c>
    </row>
    <row r="8992" spans="1:6" ht="30">
      <c r="A8992" s="5" t="s">
        <v>9474</v>
      </c>
      <c r="B8992" s="5" t="s">
        <v>9590</v>
      </c>
      <c r="C8992" s="5" t="s">
        <v>10242</v>
      </c>
      <c r="D8992" s="5" t="s">
        <v>10277</v>
      </c>
      <c r="E8992" s="5" t="s">
        <v>47</v>
      </c>
      <c r="F8992" s="6" t="s">
        <v>24</v>
      </c>
    </row>
    <row r="8993" spans="1:6" ht="30">
      <c r="A8993" s="5" t="s">
        <v>9474</v>
      </c>
      <c r="B8993" s="5" t="s">
        <v>9589</v>
      </c>
      <c r="C8993" s="5" t="s">
        <v>10242</v>
      </c>
      <c r="D8993" s="5" t="s">
        <v>10276</v>
      </c>
      <c r="E8993" s="5" t="s">
        <v>47</v>
      </c>
      <c r="F8993" s="6" t="s">
        <v>24</v>
      </c>
    </row>
    <row r="8994" spans="1:6" ht="30">
      <c r="A8994" s="5" t="s">
        <v>9474</v>
      </c>
      <c r="B8994" s="5" t="s">
        <v>9588</v>
      </c>
      <c r="C8994" s="5" t="s">
        <v>10242</v>
      </c>
      <c r="D8994" s="5" t="s">
        <v>10275</v>
      </c>
      <c r="E8994" s="5" t="s">
        <v>47</v>
      </c>
      <c r="F8994" s="6" t="s">
        <v>24</v>
      </c>
    </row>
    <row r="8995" spans="1:6" ht="30">
      <c r="A8995" s="5" t="s">
        <v>9474</v>
      </c>
      <c r="B8995" s="5" t="s">
        <v>9587</v>
      </c>
      <c r="C8995" s="5" t="s">
        <v>10242</v>
      </c>
      <c r="D8995" s="5" t="s">
        <v>10274</v>
      </c>
      <c r="E8995" s="5" t="s">
        <v>47</v>
      </c>
      <c r="F8995" s="6" t="s">
        <v>24</v>
      </c>
    </row>
    <row r="8996" spans="1:6" ht="30">
      <c r="A8996" s="5" t="s">
        <v>9474</v>
      </c>
      <c r="B8996" s="5" t="s">
        <v>9586</v>
      </c>
      <c r="C8996" s="5" t="s">
        <v>10242</v>
      </c>
      <c r="D8996" s="5" t="s">
        <v>10273</v>
      </c>
      <c r="E8996" s="5" t="s">
        <v>47</v>
      </c>
      <c r="F8996" s="6" t="s">
        <v>24</v>
      </c>
    </row>
    <row r="8997" spans="1:6" ht="30">
      <c r="A8997" s="5" t="s">
        <v>9474</v>
      </c>
      <c r="B8997" s="5" t="s">
        <v>9585</v>
      </c>
      <c r="C8997" s="5" t="s">
        <v>10242</v>
      </c>
      <c r="D8997" s="5" t="s">
        <v>10272</v>
      </c>
      <c r="E8997" s="5" t="s">
        <v>47</v>
      </c>
      <c r="F8997" s="6" t="s">
        <v>24</v>
      </c>
    </row>
    <row r="8998" spans="1:6" ht="30">
      <c r="A8998" s="5" t="s">
        <v>9474</v>
      </c>
      <c r="B8998" s="5" t="s">
        <v>9582</v>
      </c>
      <c r="C8998" s="5" t="s">
        <v>10242</v>
      </c>
      <c r="D8998" s="5" t="s">
        <v>10267</v>
      </c>
      <c r="E8998" s="5" t="s">
        <v>47</v>
      </c>
      <c r="F8998" s="6" t="s">
        <v>24</v>
      </c>
    </row>
    <row r="8999" spans="1:6" ht="30">
      <c r="A8999" s="5" t="s">
        <v>9474</v>
      </c>
      <c r="B8999" s="5" t="s">
        <v>9584</v>
      </c>
      <c r="C8999" s="5" t="s">
        <v>10242</v>
      </c>
      <c r="D8999" s="5" t="s">
        <v>10270</v>
      </c>
      <c r="E8999" s="5" t="s">
        <v>47</v>
      </c>
      <c r="F8999" s="6" t="s">
        <v>24</v>
      </c>
    </row>
    <row r="9000" spans="1:6" ht="30">
      <c r="A9000" s="5" t="s">
        <v>9474</v>
      </c>
      <c r="B9000" s="5" t="s">
        <v>9581</v>
      </c>
      <c r="C9000" s="5" t="s">
        <v>10242</v>
      </c>
      <c r="D9000" s="5" t="s">
        <v>10266</v>
      </c>
      <c r="E9000" s="5" t="s">
        <v>47</v>
      </c>
      <c r="F9000" s="6" t="s">
        <v>24</v>
      </c>
    </row>
    <row r="9001" spans="1:6" ht="30">
      <c r="A9001" s="5" t="s">
        <v>9474</v>
      </c>
      <c r="B9001" s="5" t="s">
        <v>9580</v>
      </c>
      <c r="C9001" s="5" t="s">
        <v>10242</v>
      </c>
      <c r="D9001" s="5" t="s">
        <v>10265</v>
      </c>
      <c r="E9001" s="5" t="s">
        <v>47</v>
      </c>
      <c r="F9001" s="6" t="s">
        <v>24</v>
      </c>
    </row>
    <row r="9002" spans="1:6" ht="30">
      <c r="A9002" s="5" t="s">
        <v>9474</v>
      </c>
      <c r="B9002" s="5" t="s">
        <v>9579</v>
      </c>
      <c r="C9002" s="5" t="s">
        <v>10242</v>
      </c>
      <c r="D9002" s="5" t="s">
        <v>10262</v>
      </c>
      <c r="E9002" s="5" t="s">
        <v>47</v>
      </c>
      <c r="F9002" s="6" t="s">
        <v>24</v>
      </c>
    </row>
    <row r="9003" spans="1:6" ht="30">
      <c r="A9003" s="5" t="s">
        <v>9474</v>
      </c>
      <c r="B9003" s="5" t="s">
        <v>9578</v>
      </c>
      <c r="C9003" s="5" t="s">
        <v>10242</v>
      </c>
      <c r="D9003" s="5" t="s">
        <v>10257</v>
      </c>
      <c r="E9003" s="5" t="s">
        <v>47</v>
      </c>
      <c r="F9003" s="6" t="s">
        <v>24</v>
      </c>
    </row>
    <row r="9004" spans="1:6" ht="30">
      <c r="A9004" s="5" t="s">
        <v>9474</v>
      </c>
      <c r="B9004" s="5" t="s">
        <v>9577</v>
      </c>
      <c r="C9004" s="5" t="s">
        <v>10242</v>
      </c>
      <c r="D9004" s="5" t="s">
        <v>10253</v>
      </c>
      <c r="E9004" s="5" t="s">
        <v>47</v>
      </c>
      <c r="F9004" s="6" t="s">
        <v>24</v>
      </c>
    </row>
    <row r="9005" spans="1:6" ht="30">
      <c r="A9005" s="5" t="s">
        <v>9474</v>
      </c>
      <c r="B9005" s="5" t="s">
        <v>9576</v>
      </c>
      <c r="C9005" s="5" t="s">
        <v>10242</v>
      </c>
      <c r="D9005" s="5" t="s">
        <v>10252</v>
      </c>
      <c r="E9005" s="5" t="s">
        <v>47</v>
      </c>
      <c r="F9005" s="6" t="s">
        <v>24</v>
      </c>
    </row>
    <row r="9006" spans="1:6" ht="30">
      <c r="A9006" s="5" t="s">
        <v>9474</v>
      </c>
      <c r="B9006" s="5" t="s">
        <v>9571</v>
      </c>
      <c r="C9006" s="5" t="s">
        <v>10242</v>
      </c>
      <c r="D9006" s="5" t="s">
        <v>10247</v>
      </c>
      <c r="E9006" s="5" t="s">
        <v>47</v>
      </c>
      <c r="F9006" s="6" t="s">
        <v>24</v>
      </c>
    </row>
    <row r="9007" spans="1:6" ht="30">
      <c r="A9007" s="5" t="s">
        <v>9474</v>
      </c>
      <c r="B9007" s="5" t="s">
        <v>9575</v>
      </c>
      <c r="C9007" s="5" t="s">
        <v>10242</v>
      </c>
      <c r="D9007" s="5" t="s">
        <v>10251</v>
      </c>
      <c r="E9007" s="5" t="s">
        <v>47</v>
      </c>
      <c r="F9007" s="6" t="s">
        <v>24</v>
      </c>
    </row>
    <row r="9008" spans="1:6" ht="30">
      <c r="A9008" s="5" t="s">
        <v>9474</v>
      </c>
      <c r="B9008" s="5" t="s">
        <v>9574</v>
      </c>
      <c r="C9008" s="5" t="s">
        <v>10242</v>
      </c>
      <c r="D9008" s="5" t="s">
        <v>10250</v>
      </c>
      <c r="E9008" s="5" t="s">
        <v>47</v>
      </c>
      <c r="F9008" s="6" t="s">
        <v>24</v>
      </c>
    </row>
    <row r="9009" spans="1:6" ht="30">
      <c r="A9009" s="5" t="s">
        <v>9474</v>
      </c>
      <c r="B9009" s="5" t="s">
        <v>9573</v>
      </c>
      <c r="C9009" s="5" t="s">
        <v>10242</v>
      </c>
      <c r="D9009" s="5" t="s">
        <v>10249</v>
      </c>
      <c r="E9009" s="5" t="s">
        <v>47</v>
      </c>
      <c r="F9009" s="6" t="s">
        <v>24</v>
      </c>
    </row>
    <row r="9010" spans="1:6" ht="30">
      <c r="A9010" s="5" t="s">
        <v>9474</v>
      </c>
      <c r="B9010" s="5" t="s">
        <v>9572</v>
      </c>
      <c r="C9010" s="5" t="s">
        <v>10242</v>
      </c>
      <c r="D9010" s="5" t="s">
        <v>10248</v>
      </c>
      <c r="E9010" s="5" t="s">
        <v>47</v>
      </c>
      <c r="F9010" s="6" t="s">
        <v>24</v>
      </c>
    </row>
    <row r="9011" spans="1:6" ht="30">
      <c r="A9011" s="5" t="s">
        <v>9474</v>
      </c>
      <c r="B9011" s="5" t="s">
        <v>9570</v>
      </c>
      <c r="C9011" s="5" t="s">
        <v>10242</v>
      </c>
      <c r="D9011" s="5" t="s">
        <v>10246</v>
      </c>
      <c r="E9011" s="5" t="s">
        <v>47</v>
      </c>
      <c r="F9011" s="6" t="s">
        <v>24</v>
      </c>
    </row>
    <row r="9012" spans="1:6" ht="30">
      <c r="A9012" s="5" t="s">
        <v>9474</v>
      </c>
      <c r="B9012" s="5" t="s">
        <v>9569</v>
      </c>
      <c r="C9012" s="5" t="s">
        <v>10242</v>
      </c>
      <c r="D9012" s="5" t="s">
        <v>10245</v>
      </c>
      <c r="E9012" s="5" t="s">
        <v>47</v>
      </c>
      <c r="F9012" s="6" t="s">
        <v>24</v>
      </c>
    </row>
    <row r="9013" spans="1:6" ht="30">
      <c r="A9013" s="5" t="s">
        <v>9474</v>
      </c>
      <c r="B9013" s="5" t="s">
        <v>9568</v>
      </c>
      <c r="C9013" s="5" t="s">
        <v>10242</v>
      </c>
      <c r="D9013" s="5" t="s">
        <v>10244</v>
      </c>
      <c r="E9013" s="5" t="s">
        <v>47</v>
      </c>
      <c r="F9013" s="6" t="s">
        <v>24</v>
      </c>
    </row>
    <row r="9014" spans="1:6" ht="30">
      <c r="A9014" s="5" t="s">
        <v>9474</v>
      </c>
      <c r="B9014" s="5" t="s">
        <v>9567</v>
      </c>
      <c r="C9014" s="5" t="s">
        <v>10242</v>
      </c>
      <c r="D9014" s="5" t="s">
        <v>10243</v>
      </c>
      <c r="E9014" s="5" t="s">
        <v>47</v>
      </c>
      <c r="F9014" s="6" t="s">
        <v>24</v>
      </c>
    </row>
    <row r="9015" spans="1:6" ht="30">
      <c r="A9015" s="5" t="s">
        <v>9474</v>
      </c>
      <c r="B9015" s="5" t="s">
        <v>22484</v>
      </c>
      <c r="C9015" s="5" t="s">
        <v>10242</v>
      </c>
      <c r="D9015" s="5" t="s">
        <v>22485</v>
      </c>
      <c r="E9015" s="5" t="s">
        <v>47</v>
      </c>
      <c r="F9015" s="6" t="s">
        <v>24</v>
      </c>
    </row>
    <row r="9016" spans="1:6" ht="30">
      <c r="A9016" s="5" t="s">
        <v>9474</v>
      </c>
      <c r="B9016" s="5" t="s">
        <v>22486</v>
      </c>
      <c r="C9016" s="5" t="s">
        <v>10242</v>
      </c>
      <c r="D9016" s="5" t="s">
        <v>22487</v>
      </c>
      <c r="E9016" s="5" t="s">
        <v>47</v>
      </c>
      <c r="F9016" s="6" t="s">
        <v>24</v>
      </c>
    </row>
    <row r="9017" spans="1:6" ht="30">
      <c r="A9017" s="5" t="s">
        <v>9474</v>
      </c>
      <c r="B9017" s="5" t="s">
        <v>22488</v>
      </c>
      <c r="C9017" s="5" t="s">
        <v>10242</v>
      </c>
      <c r="D9017" s="5" t="s">
        <v>22489</v>
      </c>
      <c r="E9017" s="5" t="s">
        <v>47</v>
      </c>
      <c r="F9017" s="6" t="s">
        <v>24</v>
      </c>
    </row>
    <row r="9018" spans="1:6" ht="30">
      <c r="A9018" s="5" t="s">
        <v>9474</v>
      </c>
      <c r="B9018" s="5" t="s">
        <v>22490</v>
      </c>
      <c r="C9018" s="5" t="s">
        <v>10242</v>
      </c>
      <c r="D9018" s="5" t="s">
        <v>22491</v>
      </c>
      <c r="E9018" s="5" t="s">
        <v>47</v>
      </c>
      <c r="F9018" s="6" t="s">
        <v>24</v>
      </c>
    </row>
    <row r="9019" spans="1:6" ht="30">
      <c r="A9019" s="5" t="s">
        <v>9474</v>
      </c>
      <c r="B9019" s="5" t="s">
        <v>22492</v>
      </c>
      <c r="C9019" s="5" t="s">
        <v>10242</v>
      </c>
      <c r="D9019" s="5" t="s">
        <v>22493</v>
      </c>
      <c r="E9019" s="5" t="s">
        <v>47</v>
      </c>
      <c r="F9019" s="6" t="s">
        <v>24</v>
      </c>
    </row>
    <row r="9020" spans="1:6" ht="30">
      <c r="A9020" s="5" t="s">
        <v>9474</v>
      </c>
      <c r="B9020" s="5" t="s">
        <v>22494</v>
      </c>
      <c r="C9020" s="5" t="s">
        <v>10242</v>
      </c>
      <c r="D9020" s="5" t="s">
        <v>22495</v>
      </c>
      <c r="E9020" s="5" t="s">
        <v>47</v>
      </c>
      <c r="F9020" s="6" t="s">
        <v>24</v>
      </c>
    </row>
    <row r="9021" spans="1:6" ht="30">
      <c r="A9021" s="5" t="s">
        <v>9474</v>
      </c>
      <c r="B9021" s="5" t="s">
        <v>22496</v>
      </c>
      <c r="C9021" s="5" t="s">
        <v>10242</v>
      </c>
      <c r="D9021" s="5" t="s">
        <v>22497</v>
      </c>
      <c r="E9021" s="5" t="s">
        <v>47</v>
      </c>
      <c r="F9021" s="6" t="s">
        <v>24</v>
      </c>
    </row>
    <row r="9022" spans="1:6" ht="30">
      <c r="A9022" s="5" t="s">
        <v>9474</v>
      </c>
      <c r="B9022" s="5" t="s">
        <v>22498</v>
      </c>
      <c r="C9022" s="5" t="s">
        <v>10242</v>
      </c>
      <c r="D9022" s="5" t="s">
        <v>22499</v>
      </c>
      <c r="E9022" s="5" t="s">
        <v>47</v>
      </c>
      <c r="F9022" s="6" t="s">
        <v>24</v>
      </c>
    </row>
    <row r="9023" spans="1:6" ht="30">
      <c r="A9023" s="5" t="s">
        <v>9474</v>
      </c>
      <c r="B9023" s="5" t="s">
        <v>22500</v>
      </c>
      <c r="C9023" s="5" t="s">
        <v>10242</v>
      </c>
      <c r="D9023" s="5" t="s">
        <v>22501</v>
      </c>
      <c r="E9023" s="5" t="s">
        <v>47</v>
      </c>
      <c r="F9023" s="6" t="s">
        <v>24</v>
      </c>
    </row>
    <row r="9024" spans="1:6" ht="30">
      <c r="A9024" s="5" t="s">
        <v>9474</v>
      </c>
      <c r="B9024" s="5" t="s">
        <v>22502</v>
      </c>
      <c r="C9024" s="5" t="s">
        <v>10242</v>
      </c>
      <c r="D9024" s="5" t="s">
        <v>22503</v>
      </c>
      <c r="E9024" s="5" t="s">
        <v>47</v>
      </c>
      <c r="F9024" s="6" t="s">
        <v>24</v>
      </c>
    </row>
    <row r="9025" spans="1:6" ht="30">
      <c r="A9025" s="5" t="s">
        <v>9474</v>
      </c>
      <c r="B9025" s="5" t="s">
        <v>22504</v>
      </c>
      <c r="C9025" s="5" t="s">
        <v>10242</v>
      </c>
      <c r="D9025" s="5" t="s">
        <v>22505</v>
      </c>
      <c r="E9025" s="5" t="s">
        <v>47</v>
      </c>
      <c r="F9025" s="6" t="s">
        <v>24</v>
      </c>
    </row>
    <row r="9026" spans="1:6" ht="30">
      <c r="A9026" s="5" t="s">
        <v>9474</v>
      </c>
      <c r="B9026" s="5" t="s">
        <v>22506</v>
      </c>
      <c r="C9026" s="5" t="s">
        <v>10242</v>
      </c>
      <c r="D9026" s="5" t="s">
        <v>22507</v>
      </c>
      <c r="E9026" s="5" t="s">
        <v>47</v>
      </c>
      <c r="F9026" s="6" t="s">
        <v>24</v>
      </c>
    </row>
    <row r="9027" spans="1:6" ht="30">
      <c r="A9027" s="5" t="s">
        <v>9474</v>
      </c>
      <c r="B9027" s="5" t="s">
        <v>22508</v>
      </c>
      <c r="C9027" s="5" t="s">
        <v>10242</v>
      </c>
      <c r="D9027" s="5" t="s">
        <v>22509</v>
      </c>
      <c r="E9027" s="5" t="s">
        <v>47</v>
      </c>
      <c r="F9027" s="6" t="s">
        <v>24</v>
      </c>
    </row>
    <row r="9028" spans="1:6" ht="30">
      <c r="A9028" s="5" t="s">
        <v>9474</v>
      </c>
      <c r="B9028" s="5" t="s">
        <v>22510</v>
      </c>
      <c r="C9028" s="5" t="s">
        <v>10242</v>
      </c>
      <c r="D9028" s="5" t="s">
        <v>22511</v>
      </c>
      <c r="E9028" s="5" t="s">
        <v>47</v>
      </c>
      <c r="F9028" s="6" t="s">
        <v>24</v>
      </c>
    </row>
    <row r="9029" spans="1:6" ht="30">
      <c r="A9029" s="5" t="s">
        <v>9474</v>
      </c>
      <c r="B9029" s="5" t="s">
        <v>22512</v>
      </c>
      <c r="C9029" s="5" t="s">
        <v>10242</v>
      </c>
      <c r="D9029" s="5" t="s">
        <v>22513</v>
      </c>
      <c r="E9029" s="5" t="s">
        <v>47</v>
      </c>
      <c r="F9029" s="6" t="s">
        <v>24</v>
      </c>
    </row>
    <row r="9030" spans="1:6" ht="30">
      <c r="A9030" s="5" t="s">
        <v>9474</v>
      </c>
      <c r="B9030" s="5" t="s">
        <v>22514</v>
      </c>
      <c r="C9030" s="5" t="s">
        <v>10242</v>
      </c>
      <c r="D9030" s="5" t="s">
        <v>22515</v>
      </c>
      <c r="E9030" s="5" t="s">
        <v>47</v>
      </c>
      <c r="F9030" s="6" t="s">
        <v>24</v>
      </c>
    </row>
    <row r="9031" spans="1:6" ht="30">
      <c r="A9031" s="5" t="s">
        <v>9474</v>
      </c>
      <c r="B9031" s="5" t="s">
        <v>22516</v>
      </c>
      <c r="C9031" s="5" t="s">
        <v>10242</v>
      </c>
      <c r="D9031" s="5" t="s">
        <v>22517</v>
      </c>
      <c r="E9031" s="5" t="s">
        <v>47</v>
      </c>
      <c r="F9031" s="6" t="s">
        <v>24</v>
      </c>
    </row>
    <row r="9032" spans="1:6" ht="30">
      <c r="A9032" s="5" t="s">
        <v>9474</v>
      </c>
      <c r="B9032" s="5" t="s">
        <v>22518</v>
      </c>
      <c r="C9032" s="5" t="s">
        <v>10242</v>
      </c>
      <c r="D9032" s="5" t="s">
        <v>22519</v>
      </c>
      <c r="E9032" s="5" t="s">
        <v>47</v>
      </c>
      <c r="F9032" s="6" t="s">
        <v>24</v>
      </c>
    </row>
    <row r="9033" spans="1:6" ht="30">
      <c r="A9033" s="5" t="s">
        <v>9474</v>
      </c>
      <c r="B9033" s="5" t="s">
        <v>22520</v>
      </c>
      <c r="C9033" s="5" t="s">
        <v>10242</v>
      </c>
      <c r="D9033" s="5" t="s">
        <v>22521</v>
      </c>
      <c r="E9033" s="5" t="s">
        <v>47</v>
      </c>
      <c r="F9033" s="6" t="s">
        <v>24</v>
      </c>
    </row>
    <row r="9034" spans="1:6" ht="30">
      <c r="A9034" s="5" t="s">
        <v>9474</v>
      </c>
      <c r="B9034" s="5" t="s">
        <v>22522</v>
      </c>
      <c r="C9034" s="5" t="s">
        <v>10242</v>
      </c>
      <c r="D9034" s="5" t="s">
        <v>22523</v>
      </c>
      <c r="E9034" s="5" t="s">
        <v>47</v>
      </c>
      <c r="F9034" s="6" t="s">
        <v>24</v>
      </c>
    </row>
    <row r="9035" spans="1:6" ht="30">
      <c r="A9035" s="5" t="s">
        <v>9474</v>
      </c>
      <c r="B9035" s="5" t="s">
        <v>22524</v>
      </c>
      <c r="C9035" s="5" t="s">
        <v>10242</v>
      </c>
      <c r="D9035" s="5" t="s">
        <v>22525</v>
      </c>
      <c r="E9035" s="5" t="s">
        <v>47</v>
      </c>
      <c r="F9035" s="6" t="s">
        <v>24</v>
      </c>
    </row>
    <row r="9036" spans="1:6" ht="30">
      <c r="A9036" s="5" t="s">
        <v>9474</v>
      </c>
      <c r="B9036" s="5" t="s">
        <v>22526</v>
      </c>
      <c r="C9036" s="5" t="s">
        <v>10242</v>
      </c>
      <c r="D9036" s="5" t="s">
        <v>22527</v>
      </c>
      <c r="E9036" s="5" t="s">
        <v>47</v>
      </c>
      <c r="F9036" s="6" t="s">
        <v>24</v>
      </c>
    </row>
    <row r="9037" spans="1:6" ht="30">
      <c r="A9037" s="5" t="s">
        <v>9474</v>
      </c>
      <c r="B9037" s="5" t="s">
        <v>22528</v>
      </c>
      <c r="C9037" s="5" t="s">
        <v>10242</v>
      </c>
      <c r="D9037" s="5" t="s">
        <v>22529</v>
      </c>
      <c r="E9037" s="5" t="s">
        <v>47</v>
      </c>
      <c r="F9037" s="6" t="s">
        <v>24</v>
      </c>
    </row>
    <row r="9038" spans="1:6" ht="30">
      <c r="A9038" s="5" t="s">
        <v>9474</v>
      </c>
      <c r="B9038" s="5" t="s">
        <v>22530</v>
      </c>
      <c r="C9038" s="5" t="s">
        <v>10242</v>
      </c>
      <c r="D9038" s="5" t="s">
        <v>22531</v>
      </c>
      <c r="E9038" s="5" t="s">
        <v>47</v>
      </c>
      <c r="F9038" s="6" t="s">
        <v>24</v>
      </c>
    </row>
    <row r="9039" spans="1:6" ht="30">
      <c r="A9039" s="5" t="s">
        <v>9474</v>
      </c>
      <c r="B9039" s="5" t="s">
        <v>22532</v>
      </c>
      <c r="C9039" s="5" t="s">
        <v>10242</v>
      </c>
      <c r="D9039" s="5" t="s">
        <v>22533</v>
      </c>
      <c r="E9039" s="5" t="s">
        <v>47</v>
      </c>
      <c r="F9039" s="6" t="s">
        <v>24</v>
      </c>
    </row>
    <row r="9040" spans="1:6" ht="105">
      <c r="A9040" s="5" t="s">
        <v>9474</v>
      </c>
      <c r="B9040" s="5" t="s">
        <v>13841</v>
      </c>
      <c r="C9040" s="5" t="s">
        <v>13842</v>
      </c>
      <c r="D9040" s="5" t="s">
        <v>13843</v>
      </c>
      <c r="E9040" s="5" t="s">
        <v>2635</v>
      </c>
      <c r="F9040" s="6" t="s">
        <v>24</v>
      </c>
    </row>
    <row r="9041" spans="1:6" ht="105">
      <c r="A9041" s="5" t="s">
        <v>9474</v>
      </c>
      <c r="B9041" s="5" t="s">
        <v>13858</v>
      </c>
      <c r="C9041" s="5" t="s">
        <v>13842</v>
      </c>
      <c r="D9041" s="5" t="s">
        <v>13859</v>
      </c>
      <c r="E9041" s="5" t="s">
        <v>2635</v>
      </c>
      <c r="F9041" s="6" t="s">
        <v>24</v>
      </c>
    </row>
    <row r="9042" spans="1:6" ht="105">
      <c r="A9042" s="5" t="s">
        <v>9474</v>
      </c>
      <c r="B9042" s="5" t="s">
        <v>13856</v>
      </c>
      <c r="C9042" s="5" t="s">
        <v>13842</v>
      </c>
      <c r="D9042" s="5" t="s">
        <v>13857</v>
      </c>
      <c r="E9042" s="5" t="s">
        <v>2635</v>
      </c>
      <c r="F9042" s="6" t="s">
        <v>24</v>
      </c>
    </row>
    <row r="9043" spans="1:6" ht="105">
      <c r="A9043" s="5" t="s">
        <v>9474</v>
      </c>
      <c r="B9043" s="5" t="s">
        <v>13852</v>
      </c>
      <c r="C9043" s="5" t="s">
        <v>13842</v>
      </c>
      <c r="D9043" s="5" t="s">
        <v>13853</v>
      </c>
      <c r="E9043" s="5" t="s">
        <v>2635</v>
      </c>
      <c r="F9043" s="6" t="s">
        <v>24</v>
      </c>
    </row>
    <row r="9044" spans="1:6" ht="105">
      <c r="A9044" s="5" t="s">
        <v>9474</v>
      </c>
      <c r="B9044" s="5" t="s">
        <v>13850</v>
      </c>
      <c r="C9044" s="5" t="s">
        <v>13842</v>
      </c>
      <c r="D9044" s="5" t="s">
        <v>13851</v>
      </c>
      <c r="E9044" s="5" t="s">
        <v>2635</v>
      </c>
      <c r="F9044" s="6" t="s">
        <v>24</v>
      </c>
    </row>
    <row r="9045" spans="1:6" ht="105">
      <c r="A9045" s="5" t="s">
        <v>9474</v>
      </c>
      <c r="B9045" s="5" t="s">
        <v>13854</v>
      </c>
      <c r="C9045" s="5" t="s">
        <v>13842</v>
      </c>
      <c r="D9045" s="5" t="s">
        <v>13855</v>
      </c>
      <c r="E9045" s="5" t="s">
        <v>2635</v>
      </c>
      <c r="F9045" s="6" t="s">
        <v>24</v>
      </c>
    </row>
    <row r="9046" spans="1:6" ht="105">
      <c r="A9046" s="5" t="s">
        <v>9474</v>
      </c>
      <c r="B9046" s="5" t="s">
        <v>13848</v>
      </c>
      <c r="C9046" s="5" t="s">
        <v>13842</v>
      </c>
      <c r="D9046" s="5" t="s">
        <v>13849</v>
      </c>
      <c r="E9046" s="5" t="s">
        <v>2635</v>
      </c>
      <c r="F9046" s="6" t="s">
        <v>24</v>
      </c>
    </row>
    <row r="9047" spans="1:6" ht="105">
      <c r="A9047" s="5" t="s">
        <v>9474</v>
      </c>
      <c r="B9047" s="5" t="s">
        <v>13846</v>
      </c>
      <c r="C9047" s="5" t="s">
        <v>13842</v>
      </c>
      <c r="D9047" s="5" t="s">
        <v>13847</v>
      </c>
      <c r="E9047" s="5" t="s">
        <v>2635</v>
      </c>
      <c r="F9047" s="6" t="s">
        <v>24</v>
      </c>
    </row>
    <row r="9048" spans="1:6" ht="90">
      <c r="A9048" s="5" t="s">
        <v>9474</v>
      </c>
      <c r="B9048" s="5" t="s">
        <v>13844</v>
      </c>
      <c r="C9048" s="5" t="s">
        <v>13842</v>
      </c>
      <c r="D9048" s="5" t="s">
        <v>13845</v>
      </c>
      <c r="E9048" s="5" t="s">
        <v>50</v>
      </c>
      <c r="F9048" s="6" t="s">
        <v>24</v>
      </c>
    </row>
    <row r="9049" spans="1:6">
      <c r="A9049" s="5" t="s">
        <v>22534</v>
      </c>
      <c r="B9049" s="5" t="s">
        <v>22535</v>
      </c>
      <c r="C9049" s="5" t="s">
        <v>22536</v>
      </c>
      <c r="D9049" s="5" t="s">
        <v>22537</v>
      </c>
      <c r="E9049" s="5" t="s">
        <v>47</v>
      </c>
      <c r="F9049" s="6" t="s">
        <v>24</v>
      </c>
    </row>
    <row r="9050" spans="1:6">
      <c r="A9050" s="5" t="s">
        <v>22534</v>
      </c>
      <c r="B9050" s="5" t="s">
        <v>22538</v>
      </c>
      <c r="C9050" s="5" t="s">
        <v>22536</v>
      </c>
      <c r="D9050" s="5" t="s">
        <v>22539</v>
      </c>
      <c r="E9050" s="5" t="s">
        <v>47</v>
      </c>
      <c r="F9050" s="6" t="s">
        <v>24</v>
      </c>
    </row>
    <row r="9051" spans="1:6">
      <c r="A9051" s="5" t="s">
        <v>22534</v>
      </c>
      <c r="B9051" s="5" t="s">
        <v>22540</v>
      </c>
      <c r="C9051" s="5" t="s">
        <v>22536</v>
      </c>
      <c r="D9051" s="5" t="s">
        <v>22541</v>
      </c>
      <c r="E9051" s="5" t="s">
        <v>47</v>
      </c>
      <c r="F9051" s="6" t="s">
        <v>24</v>
      </c>
    </row>
    <row r="9052" spans="1:6">
      <c r="A9052" s="5" t="s">
        <v>22534</v>
      </c>
      <c r="B9052" s="5" t="s">
        <v>22542</v>
      </c>
      <c r="C9052" s="5" t="s">
        <v>22536</v>
      </c>
      <c r="D9052" s="5" t="s">
        <v>22543</v>
      </c>
      <c r="E9052" s="5" t="s">
        <v>47</v>
      </c>
      <c r="F9052" s="6" t="s">
        <v>24</v>
      </c>
    </row>
    <row r="9053" spans="1:6">
      <c r="A9053" s="5" t="s">
        <v>22534</v>
      </c>
      <c r="B9053" s="5" t="s">
        <v>22544</v>
      </c>
      <c r="C9053" s="5" t="s">
        <v>22536</v>
      </c>
      <c r="D9053" s="5" t="s">
        <v>22545</v>
      </c>
      <c r="E9053" s="5" t="s">
        <v>47</v>
      </c>
      <c r="F9053" s="6" t="s">
        <v>24</v>
      </c>
    </row>
    <row r="9054" spans="1:6">
      <c r="A9054" s="5" t="s">
        <v>22534</v>
      </c>
      <c r="B9054" s="5" t="s">
        <v>22546</v>
      </c>
      <c r="C9054" s="5" t="s">
        <v>22536</v>
      </c>
      <c r="D9054" s="5" t="s">
        <v>22547</v>
      </c>
      <c r="E9054" s="5" t="s">
        <v>47</v>
      </c>
      <c r="F9054" s="6" t="s">
        <v>24</v>
      </c>
    </row>
    <row r="9055" spans="1:6">
      <c r="A9055" s="5" t="s">
        <v>22534</v>
      </c>
      <c r="B9055" s="5" t="s">
        <v>22548</v>
      </c>
      <c r="C9055" s="5" t="s">
        <v>22536</v>
      </c>
      <c r="D9055" s="5" t="s">
        <v>22549</v>
      </c>
      <c r="E9055" s="5" t="s">
        <v>47</v>
      </c>
      <c r="F9055" s="6" t="s">
        <v>24</v>
      </c>
    </row>
    <row r="9056" spans="1:6">
      <c r="A9056" s="5" t="s">
        <v>22534</v>
      </c>
      <c r="B9056" s="5" t="s">
        <v>22550</v>
      </c>
      <c r="C9056" s="5" t="s">
        <v>22536</v>
      </c>
      <c r="D9056" s="5" t="s">
        <v>22551</v>
      </c>
      <c r="E9056" s="5" t="s">
        <v>47</v>
      </c>
      <c r="F9056" s="6" t="s">
        <v>24</v>
      </c>
    </row>
    <row r="9057" spans="1:6">
      <c r="A9057" s="5" t="s">
        <v>22534</v>
      </c>
      <c r="B9057" s="5" t="s">
        <v>22552</v>
      </c>
      <c r="C9057" s="5" t="s">
        <v>22536</v>
      </c>
      <c r="D9057" s="5" t="s">
        <v>22553</v>
      </c>
      <c r="E9057" s="5" t="s">
        <v>47</v>
      </c>
      <c r="F9057" s="6" t="s">
        <v>24</v>
      </c>
    </row>
    <row r="9058" spans="1:6">
      <c r="A9058" s="5" t="s">
        <v>22534</v>
      </c>
      <c r="B9058" s="5" t="s">
        <v>22554</v>
      </c>
      <c r="C9058" s="5" t="s">
        <v>22536</v>
      </c>
      <c r="D9058" s="5" t="s">
        <v>12566</v>
      </c>
      <c r="E9058" s="5" t="s">
        <v>47</v>
      </c>
      <c r="F9058" s="6" t="s">
        <v>24</v>
      </c>
    </row>
    <row r="9059" spans="1:6">
      <c r="A9059" s="5" t="s">
        <v>22534</v>
      </c>
      <c r="B9059" s="5" t="s">
        <v>22555</v>
      </c>
      <c r="C9059" s="5" t="s">
        <v>22536</v>
      </c>
      <c r="D9059" s="5" t="s">
        <v>22556</v>
      </c>
      <c r="E9059" s="5" t="s">
        <v>47</v>
      </c>
      <c r="F9059" s="6" t="s">
        <v>24</v>
      </c>
    </row>
    <row r="9060" spans="1:6">
      <c r="A9060" s="5" t="s">
        <v>22534</v>
      </c>
      <c r="B9060" s="5" t="s">
        <v>22557</v>
      </c>
      <c r="C9060" s="5" t="s">
        <v>22536</v>
      </c>
      <c r="D9060" s="5" t="s">
        <v>22558</v>
      </c>
      <c r="E9060" s="5" t="s">
        <v>47</v>
      </c>
      <c r="F9060" s="6" t="s">
        <v>24</v>
      </c>
    </row>
    <row r="9061" spans="1:6">
      <c r="A9061" s="5" t="s">
        <v>22534</v>
      </c>
      <c r="B9061" s="5" t="s">
        <v>22559</v>
      </c>
      <c r="C9061" s="5" t="s">
        <v>22536</v>
      </c>
      <c r="D9061" s="5" t="s">
        <v>22560</v>
      </c>
      <c r="E9061" s="5" t="s">
        <v>47</v>
      </c>
      <c r="F9061" s="6" t="s">
        <v>24</v>
      </c>
    </row>
    <row r="9062" spans="1:6">
      <c r="A9062" s="5" t="s">
        <v>22534</v>
      </c>
      <c r="B9062" s="5" t="s">
        <v>22561</v>
      </c>
      <c r="C9062" s="5" t="s">
        <v>22536</v>
      </c>
      <c r="D9062" s="5" t="s">
        <v>22562</v>
      </c>
      <c r="E9062" s="5" t="s">
        <v>47</v>
      </c>
      <c r="F9062" s="6" t="s">
        <v>24</v>
      </c>
    </row>
    <row r="9063" spans="1:6">
      <c r="A9063" s="5" t="s">
        <v>22534</v>
      </c>
      <c r="B9063" s="5" t="s">
        <v>22563</v>
      </c>
      <c r="C9063" s="5" t="s">
        <v>22536</v>
      </c>
      <c r="D9063" s="5" t="s">
        <v>22564</v>
      </c>
      <c r="E9063" s="5" t="s">
        <v>47</v>
      </c>
      <c r="F9063" s="6" t="s">
        <v>24</v>
      </c>
    </row>
    <row r="9064" spans="1:6">
      <c r="A9064" s="5" t="s">
        <v>22534</v>
      </c>
      <c r="B9064" s="5" t="s">
        <v>22565</v>
      </c>
      <c r="C9064" s="5" t="s">
        <v>22536</v>
      </c>
      <c r="D9064" s="5" t="s">
        <v>22566</v>
      </c>
      <c r="E9064" s="5" t="s">
        <v>47</v>
      </c>
      <c r="F9064" s="6" t="s">
        <v>24</v>
      </c>
    </row>
    <row r="9065" spans="1:6">
      <c r="A9065" s="5" t="s">
        <v>22534</v>
      </c>
      <c r="B9065" s="5" t="s">
        <v>22567</v>
      </c>
      <c r="C9065" s="5" t="s">
        <v>22536</v>
      </c>
      <c r="D9065" s="5" t="s">
        <v>22568</v>
      </c>
      <c r="E9065" s="5" t="s">
        <v>47</v>
      </c>
      <c r="F9065" s="6" t="s">
        <v>24</v>
      </c>
    </row>
    <row r="9066" spans="1:6">
      <c r="A9066" s="5" t="s">
        <v>22534</v>
      </c>
      <c r="B9066" s="5" t="s">
        <v>22569</v>
      </c>
      <c r="C9066" s="5" t="s">
        <v>22536</v>
      </c>
      <c r="D9066" s="5" t="s">
        <v>22570</v>
      </c>
      <c r="E9066" s="5" t="s">
        <v>47</v>
      </c>
      <c r="F9066" s="6" t="s">
        <v>24</v>
      </c>
    </row>
    <row r="9067" spans="1:6">
      <c r="A9067" s="5" t="s">
        <v>22534</v>
      </c>
      <c r="B9067" s="5" t="s">
        <v>22571</v>
      </c>
      <c r="C9067" s="5" t="s">
        <v>22536</v>
      </c>
      <c r="D9067" s="5" t="s">
        <v>22572</v>
      </c>
      <c r="E9067" s="5" t="s">
        <v>47</v>
      </c>
      <c r="F9067" s="6" t="s">
        <v>24</v>
      </c>
    </row>
    <row r="9068" spans="1:6">
      <c r="A9068" s="5" t="s">
        <v>22534</v>
      </c>
      <c r="B9068" s="5" t="s">
        <v>22573</v>
      </c>
      <c r="C9068" s="5" t="s">
        <v>22536</v>
      </c>
      <c r="D9068" s="5" t="s">
        <v>22574</v>
      </c>
      <c r="E9068" s="5" t="s">
        <v>47</v>
      </c>
      <c r="F9068" s="6" t="s">
        <v>24</v>
      </c>
    </row>
    <row r="9069" spans="1:6">
      <c r="A9069" s="5" t="s">
        <v>22534</v>
      </c>
      <c r="B9069" s="5" t="s">
        <v>22575</v>
      </c>
      <c r="C9069" s="5" t="s">
        <v>22536</v>
      </c>
      <c r="D9069" s="5" t="s">
        <v>22576</v>
      </c>
      <c r="E9069" s="5" t="s">
        <v>47</v>
      </c>
      <c r="F9069" s="6" t="s">
        <v>24</v>
      </c>
    </row>
    <row r="9070" spans="1:6">
      <c r="A9070" s="5" t="s">
        <v>22534</v>
      </c>
      <c r="B9070" s="5" t="s">
        <v>22577</v>
      </c>
      <c r="C9070" s="5" t="s">
        <v>22536</v>
      </c>
      <c r="D9070" s="5" t="s">
        <v>22578</v>
      </c>
      <c r="E9070" s="5" t="s">
        <v>47</v>
      </c>
      <c r="F9070" s="6" t="s">
        <v>24</v>
      </c>
    </row>
    <row r="9071" spans="1:6">
      <c r="A9071" s="5" t="s">
        <v>22534</v>
      </c>
      <c r="B9071" s="5" t="s">
        <v>22579</v>
      </c>
      <c r="C9071" s="5" t="s">
        <v>22536</v>
      </c>
      <c r="D9071" s="5" t="s">
        <v>22580</v>
      </c>
      <c r="E9071" s="5" t="s">
        <v>47</v>
      </c>
      <c r="F9071" s="6" t="s">
        <v>24</v>
      </c>
    </row>
    <row r="9072" spans="1:6">
      <c r="A9072" s="5" t="s">
        <v>22534</v>
      </c>
      <c r="B9072" s="5" t="s">
        <v>22581</v>
      </c>
      <c r="C9072" s="5" t="s">
        <v>22536</v>
      </c>
      <c r="D9072" s="5" t="s">
        <v>22582</v>
      </c>
      <c r="E9072" s="5" t="s">
        <v>47</v>
      </c>
      <c r="F9072" s="6" t="s">
        <v>24</v>
      </c>
    </row>
    <row r="9073" spans="1:6">
      <c r="A9073" s="5" t="s">
        <v>22534</v>
      </c>
      <c r="B9073" s="5" t="s">
        <v>22583</v>
      </c>
      <c r="C9073" s="5" t="s">
        <v>22536</v>
      </c>
      <c r="D9073" s="5" t="s">
        <v>22584</v>
      </c>
      <c r="E9073" s="5" t="s">
        <v>47</v>
      </c>
      <c r="F9073" s="6" t="s">
        <v>24</v>
      </c>
    </row>
    <row r="9074" spans="1:6">
      <c r="A9074" s="5" t="s">
        <v>22534</v>
      </c>
      <c r="B9074" s="5" t="s">
        <v>22585</v>
      </c>
      <c r="C9074" s="5" t="s">
        <v>22536</v>
      </c>
      <c r="D9074" s="5" t="s">
        <v>22586</v>
      </c>
      <c r="E9074" s="5" t="s">
        <v>47</v>
      </c>
      <c r="F9074" s="6" t="s">
        <v>24</v>
      </c>
    </row>
    <row r="9075" spans="1:6">
      <c r="A9075" s="5" t="s">
        <v>22534</v>
      </c>
      <c r="B9075" s="5" t="s">
        <v>22587</v>
      </c>
      <c r="C9075" s="5" t="s">
        <v>22536</v>
      </c>
      <c r="D9075" s="5" t="s">
        <v>22588</v>
      </c>
      <c r="E9075" s="5" t="s">
        <v>47</v>
      </c>
      <c r="F9075" s="6" t="s">
        <v>24</v>
      </c>
    </row>
    <row r="9076" spans="1:6" ht="30">
      <c r="A9076" s="5" t="s">
        <v>22534</v>
      </c>
      <c r="B9076" s="5" t="s">
        <v>22589</v>
      </c>
      <c r="C9076" s="5" t="s">
        <v>22536</v>
      </c>
      <c r="D9076" s="5" t="s">
        <v>22590</v>
      </c>
      <c r="E9076" s="5" t="s">
        <v>1</v>
      </c>
      <c r="F9076" s="6" t="s">
        <v>24</v>
      </c>
    </row>
    <row r="9077" spans="1:6" ht="30">
      <c r="A9077" s="5" t="s">
        <v>22534</v>
      </c>
      <c r="B9077" s="5" t="s">
        <v>22591</v>
      </c>
      <c r="C9077" s="5" t="s">
        <v>22536</v>
      </c>
      <c r="D9077" s="5" t="s">
        <v>22592</v>
      </c>
      <c r="E9077" s="5" t="s">
        <v>1</v>
      </c>
      <c r="F9077" s="6" t="s">
        <v>24</v>
      </c>
    </row>
    <row r="9078" spans="1:6" ht="30">
      <c r="A9078" s="5" t="s">
        <v>22534</v>
      </c>
      <c r="B9078" s="5" t="s">
        <v>22593</v>
      </c>
      <c r="C9078" s="5" t="s">
        <v>22536</v>
      </c>
      <c r="D9078" s="5" t="s">
        <v>22594</v>
      </c>
      <c r="E9078" s="5" t="s">
        <v>1</v>
      </c>
      <c r="F9078" s="6" t="s">
        <v>24</v>
      </c>
    </row>
    <row r="9079" spans="1:6" ht="30">
      <c r="A9079" s="5" t="s">
        <v>22534</v>
      </c>
      <c r="B9079" s="5" t="s">
        <v>22595</v>
      </c>
      <c r="C9079" s="5" t="s">
        <v>22536</v>
      </c>
      <c r="D9079" s="5" t="s">
        <v>22596</v>
      </c>
      <c r="E9079" s="5" t="s">
        <v>1</v>
      </c>
      <c r="F9079" s="6" t="s">
        <v>24</v>
      </c>
    </row>
    <row r="9080" spans="1:6" ht="30">
      <c r="A9080" s="5" t="s">
        <v>22534</v>
      </c>
      <c r="B9080" s="5" t="s">
        <v>22597</v>
      </c>
      <c r="C9080" s="5" t="s">
        <v>22536</v>
      </c>
      <c r="D9080" s="5" t="s">
        <v>22598</v>
      </c>
      <c r="E9080" s="5" t="s">
        <v>1</v>
      </c>
      <c r="F9080" s="6" t="s">
        <v>24</v>
      </c>
    </row>
    <row r="9081" spans="1:6" ht="30">
      <c r="A9081" s="5" t="s">
        <v>22534</v>
      </c>
      <c r="B9081" s="5" t="s">
        <v>22599</v>
      </c>
      <c r="C9081" s="5" t="s">
        <v>22536</v>
      </c>
      <c r="D9081" s="5" t="s">
        <v>22600</v>
      </c>
      <c r="E9081" s="5" t="s">
        <v>1</v>
      </c>
      <c r="F9081" s="6" t="s">
        <v>24</v>
      </c>
    </row>
    <row r="9082" spans="1:6" ht="30">
      <c r="A9082" s="5" t="s">
        <v>22534</v>
      </c>
      <c r="B9082" s="5" t="s">
        <v>22601</v>
      </c>
      <c r="C9082" s="5" t="s">
        <v>22536</v>
      </c>
      <c r="D9082" s="5" t="s">
        <v>22602</v>
      </c>
      <c r="E9082" s="5" t="s">
        <v>1</v>
      </c>
      <c r="F9082" s="6" t="s">
        <v>24</v>
      </c>
    </row>
    <row r="9083" spans="1:6" ht="30">
      <c r="A9083" s="5" t="s">
        <v>22534</v>
      </c>
      <c r="B9083" s="5" t="s">
        <v>22603</v>
      </c>
      <c r="C9083" s="5" t="s">
        <v>22536</v>
      </c>
      <c r="D9083" s="5" t="s">
        <v>22604</v>
      </c>
      <c r="E9083" s="5" t="s">
        <v>1</v>
      </c>
      <c r="F9083" s="6" t="s">
        <v>24</v>
      </c>
    </row>
    <row r="9084" spans="1:6" ht="30">
      <c r="A9084" s="5" t="s">
        <v>22534</v>
      </c>
      <c r="B9084" s="5" t="s">
        <v>22605</v>
      </c>
      <c r="C9084" s="5" t="s">
        <v>22536</v>
      </c>
      <c r="D9084" s="5" t="s">
        <v>22606</v>
      </c>
      <c r="E9084" s="5" t="s">
        <v>1</v>
      </c>
      <c r="F9084" s="6" t="s">
        <v>24</v>
      </c>
    </row>
    <row r="9085" spans="1:6" ht="30">
      <c r="A9085" s="5" t="s">
        <v>22534</v>
      </c>
      <c r="B9085" s="5" t="s">
        <v>22607</v>
      </c>
      <c r="C9085" s="5" t="s">
        <v>22536</v>
      </c>
      <c r="D9085" s="5" t="s">
        <v>22608</v>
      </c>
      <c r="E9085" s="5" t="s">
        <v>1</v>
      </c>
      <c r="F9085" s="6" t="s">
        <v>24</v>
      </c>
    </row>
    <row r="9086" spans="1:6" ht="30">
      <c r="A9086" s="5" t="s">
        <v>22534</v>
      </c>
      <c r="B9086" s="5" t="s">
        <v>22609</v>
      </c>
      <c r="C9086" s="5" t="s">
        <v>22536</v>
      </c>
      <c r="D9086" s="5" t="s">
        <v>22610</v>
      </c>
      <c r="E9086" s="5" t="s">
        <v>1</v>
      </c>
      <c r="F9086" s="6" t="s">
        <v>24</v>
      </c>
    </row>
    <row r="9087" spans="1:6" ht="30">
      <c r="A9087" s="5" t="s">
        <v>22534</v>
      </c>
      <c r="B9087" s="5" t="s">
        <v>22611</v>
      </c>
      <c r="C9087" s="5" t="s">
        <v>22536</v>
      </c>
      <c r="D9087" s="5" t="s">
        <v>22612</v>
      </c>
      <c r="E9087" s="5" t="s">
        <v>1</v>
      </c>
      <c r="F9087" s="6" t="s">
        <v>24</v>
      </c>
    </row>
    <row r="9088" spans="1:6" ht="30">
      <c r="A9088" s="5" t="s">
        <v>22534</v>
      </c>
      <c r="B9088" s="5" t="s">
        <v>22613</v>
      </c>
      <c r="C9088" s="5" t="s">
        <v>22536</v>
      </c>
      <c r="D9088" s="5" t="s">
        <v>22614</v>
      </c>
      <c r="E9088" s="5" t="s">
        <v>1</v>
      </c>
      <c r="F9088" s="6" t="s">
        <v>24</v>
      </c>
    </row>
    <row r="9089" spans="1:6" ht="30">
      <c r="A9089" s="5" t="s">
        <v>22534</v>
      </c>
      <c r="B9089" s="5" t="s">
        <v>22615</v>
      </c>
      <c r="C9089" s="5" t="s">
        <v>22536</v>
      </c>
      <c r="D9089" s="5" t="s">
        <v>22616</v>
      </c>
      <c r="E9089" s="5" t="s">
        <v>1</v>
      </c>
      <c r="F9089" s="6" t="s">
        <v>24</v>
      </c>
    </row>
    <row r="9090" spans="1:6" ht="30">
      <c r="A9090" s="5" t="s">
        <v>22534</v>
      </c>
      <c r="B9090" s="5" t="s">
        <v>22617</v>
      </c>
      <c r="C9090" s="5" t="s">
        <v>22536</v>
      </c>
      <c r="D9090" s="5" t="s">
        <v>22618</v>
      </c>
      <c r="E9090" s="5" t="s">
        <v>1</v>
      </c>
      <c r="F9090" s="6" t="s">
        <v>24</v>
      </c>
    </row>
    <row r="9091" spans="1:6" ht="30">
      <c r="A9091" s="5" t="s">
        <v>22534</v>
      </c>
      <c r="B9091" s="5" t="s">
        <v>22619</v>
      </c>
      <c r="C9091" s="5" t="s">
        <v>22536</v>
      </c>
      <c r="D9091" s="5" t="s">
        <v>22620</v>
      </c>
      <c r="E9091" s="5" t="s">
        <v>1</v>
      </c>
      <c r="F9091" s="6" t="s">
        <v>24</v>
      </c>
    </row>
    <row r="9092" spans="1:6" ht="30">
      <c r="A9092" s="5" t="s">
        <v>22534</v>
      </c>
      <c r="B9092" s="5" t="s">
        <v>22621</v>
      </c>
      <c r="C9092" s="5" t="s">
        <v>22536</v>
      </c>
      <c r="D9092" s="5" t="s">
        <v>22622</v>
      </c>
      <c r="E9092" s="5" t="s">
        <v>1</v>
      </c>
      <c r="F9092" s="6" t="s">
        <v>24</v>
      </c>
    </row>
    <row r="9093" spans="1:6" ht="90">
      <c r="A9093" s="5" t="s">
        <v>22534</v>
      </c>
      <c r="B9093" s="5" t="s">
        <v>22623</v>
      </c>
      <c r="C9093" s="5" t="s">
        <v>22536</v>
      </c>
      <c r="D9093" s="5" t="s">
        <v>22624</v>
      </c>
      <c r="E9093" s="5" t="s">
        <v>50</v>
      </c>
      <c r="F9093" s="6" t="s">
        <v>24</v>
      </c>
    </row>
    <row r="9094" spans="1:6" ht="30">
      <c r="A9094" s="5" t="s">
        <v>22534</v>
      </c>
      <c r="B9094" s="5" t="s">
        <v>22625</v>
      </c>
      <c r="C9094" s="5" t="s">
        <v>22536</v>
      </c>
      <c r="D9094" s="5" t="s">
        <v>22626</v>
      </c>
      <c r="E9094" s="5" t="s">
        <v>1</v>
      </c>
      <c r="F9094" s="6" t="s">
        <v>24</v>
      </c>
    </row>
    <row r="9095" spans="1:6" ht="30">
      <c r="A9095" s="5" t="s">
        <v>22534</v>
      </c>
      <c r="B9095" s="5" t="s">
        <v>22627</v>
      </c>
      <c r="C9095" s="5" t="s">
        <v>22536</v>
      </c>
      <c r="D9095" s="5" t="s">
        <v>22628</v>
      </c>
      <c r="E9095" s="5" t="s">
        <v>1</v>
      </c>
      <c r="F9095" s="6" t="s">
        <v>24</v>
      </c>
    </row>
    <row r="9096" spans="1:6" ht="30">
      <c r="A9096" s="5" t="s">
        <v>22629</v>
      </c>
      <c r="B9096" s="5" t="s">
        <v>22630</v>
      </c>
      <c r="C9096" s="5" t="s">
        <v>19835</v>
      </c>
      <c r="D9096" s="5" t="s">
        <v>22631</v>
      </c>
      <c r="E9096" s="5" t="s">
        <v>47</v>
      </c>
      <c r="F9096" s="6" t="s">
        <v>24</v>
      </c>
    </row>
    <row r="9097" spans="1:6" ht="30">
      <c r="A9097" s="5" t="s">
        <v>22629</v>
      </c>
      <c r="B9097" s="5" t="s">
        <v>22632</v>
      </c>
      <c r="C9097" s="5" t="s">
        <v>19835</v>
      </c>
      <c r="D9097" s="5" t="s">
        <v>22633</v>
      </c>
      <c r="E9097" s="5" t="s">
        <v>47</v>
      </c>
      <c r="F9097" s="6" t="s">
        <v>24</v>
      </c>
    </row>
    <row r="9098" spans="1:6" ht="30">
      <c r="A9098" s="5" t="s">
        <v>22629</v>
      </c>
      <c r="B9098" s="5" t="s">
        <v>22634</v>
      </c>
      <c r="C9098" s="5" t="s">
        <v>19835</v>
      </c>
      <c r="D9098" s="5" t="s">
        <v>22635</v>
      </c>
      <c r="E9098" s="5" t="s">
        <v>47</v>
      </c>
      <c r="F9098" s="6" t="s">
        <v>24</v>
      </c>
    </row>
    <row r="9099" spans="1:6" ht="30">
      <c r="A9099" s="5" t="s">
        <v>22629</v>
      </c>
      <c r="B9099" s="5" t="s">
        <v>22636</v>
      </c>
      <c r="C9099" s="5" t="s">
        <v>19835</v>
      </c>
      <c r="D9099" s="5" t="s">
        <v>22637</v>
      </c>
      <c r="E9099" s="5" t="s">
        <v>47</v>
      </c>
      <c r="F9099" s="6" t="s">
        <v>24</v>
      </c>
    </row>
    <row r="9100" spans="1:6" ht="30">
      <c r="A9100" s="5" t="s">
        <v>22629</v>
      </c>
      <c r="B9100" s="5" t="s">
        <v>22638</v>
      </c>
      <c r="C9100" s="5" t="s">
        <v>19835</v>
      </c>
      <c r="D9100" s="5" t="s">
        <v>22639</v>
      </c>
      <c r="E9100" s="5" t="s">
        <v>47</v>
      </c>
      <c r="F9100" s="6" t="s">
        <v>24</v>
      </c>
    </row>
    <row r="9101" spans="1:6">
      <c r="A9101" s="5" t="s">
        <v>22640</v>
      </c>
      <c r="B9101" s="5" t="s">
        <v>8401</v>
      </c>
      <c r="C9101" s="5" t="s">
        <v>8385</v>
      </c>
      <c r="D9101" s="5" t="s">
        <v>8402</v>
      </c>
      <c r="E9101" s="5" t="s">
        <v>47</v>
      </c>
      <c r="F9101" s="6" t="s">
        <v>24</v>
      </c>
    </row>
    <row r="9102" spans="1:6">
      <c r="A9102" s="5" t="s">
        <v>22640</v>
      </c>
      <c r="B9102" s="5" t="s">
        <v>8407</v>
      </c>
      <c r="C9102" s="5" t="s">
        <v>8385</v>
      </c>
      <c r="D9102" s="5" t="s">
        <v>8408</v>
      </c>
      <c r="E9102" s="5" t="s">
        <v>47</v>
      </c>
      <c r="F9102" s="6" t="s">
        <v>24</v>
      </c>
    </row>
    <row r="9103" spans="1:6">
      <c r="A9103" s="5" t="s">
        <v>22640</v>
      </c>
      <c r="B9103" s="5" t="s">
        <v>8411</v>
      </c>
      <c r="C9103" s="5" t="s">
        <v>8385</v>
      </c>
      <c r="D9103" s="5" t="s">
        <v>8412</v>
      </c>
      <c r="E9103" s="5" t="s">
        <v>47</v>
      </c>
      <c r="F9103" s="6" t="s">
        <v>24</v>
      </c>
    </row>
    <row r="9104" spans="1:6">
      <c r="A9104" s="5" t="s">
        <v>22640</v>
      </c>
      <c r="B9104" s="5" t="s">
        <v>8393</v>
      </c>
      <c r="C9104" s="5" t="s">
        <v>8385</v>
      </c>
      <c r="D9104" s="5" t="s">
        <v>8394</v>
      </c>
      <c r="E9104" s="5" t="s">
        <v>47</v>
      </c>
      <c r="F9104" s="6" t="s">
        <v>24</v>
      </c>
    </row>
    <row r="9105" spans="1:6">
      <c r="A9105" s="5" t="s">
        <v>22640</v>
      </c>
      <c r="B9105" s="5" t="s">
        <v>8391</v>
      </c>
      <c r="C9105" s="5" t="s">
        <v>8385</v>
      </c>
      <c r="D9105" s="5" t="s">
        <v>8392</v>
      </c>
      <c r="E9105" s="5" t="s">
        <v>47</v>
      </c>
      <c r="F9105" s="6" t="s">
        <v>24</v>
      </c>
    </row>
    <row r="9106" spans="1:6">
      <c r="A9106" s="5" t="s">
        <v>22640</v>
      </c>
      <c r="B9106" s="5" t="s">
        <v>8389</v>
      </c>
      <c r="C9106" s="5" t="s">
        <v>8385</v>
      </c>
      <c r="D9106" s="5" t="s">
        <v>8390</v>
      </c>
      <c r="E9106" s="5" t="s">
        <v>47</v>
      </c>
      <c r="F9106" s="6" t="s">
        <v>24</v>
      </c>
    </row>
    <row r="9107" spans="1:6">
      <c r="A9107" s="5" t="s">
        <v>22640</v>
      </c>
      <c r="B9107" s="5" t="s">
        <v>8387</v>
      </c>
      <c r="C9107" s="5" t="s">
        <v>8385</v>
      </c>
      <c r="D9107" s="5" t="s">
        <v>8388</v>
      </c>
      <c r="E9107" s="5" t="s">
        <v>47</v>
      </c>
      <c r="F9107" s="6" t="s">
        <v>24</v>
      </c>
    </row>
    <row r="9108" spans="1:6">
      <c r="A9108" s="5" t="s">
        <v>22640</v>
      </c>
      <c r="B9108" s="5" t="s">
        <v>8399</v>
      </c>
      <c r="C9108" s="5" t="s">
        <v>8385</v>
      </c>
      <c r="D9108" s="5" t="s">
        <v>8400</v>
      </c>
      <c r="E9108" s="5" t="s">
        <v>47</v>
      </c>
      <c r="F9108" s="6" t="s">
        <v>24</v>
      </c>
    </row>
    <row r="9109" spans="1:6">
      <c r="A9109" s="5" t="s">
        <v>22640</v>
      </c>
      <c r="B9109" s="5" t="s">
        <v>8397</v>
      </c>
      <c r="C9109" s="5" t="s">
        <v>8385</v>
      </c>
      <c r="D9109" s="5" t="s">
        <v>8398</v>
      </c>
      <c r="E9109" s="5" t="s">
        <v>47</v>
      </c>
      <c r="F9109" s="6" t="s">
        <v>24</v>
      </c>
    </row>
    <row r="9110" spans="1:6">
      <c r="A9110" s="5" t="s">
        <v>22640</v>
      </c>
      <c r="B9110" s="5" t="s">
        <v>8384</v>
      </c>
      <c r="C9110" s="5" t="s">
        <v>8385</v>
      </c>
      <c r="D9110" s="5" t="s">
        <v>8386</v>
      </c>
      <c r="E9110" s="5" t="s">
        <v>47</v>
      </c>
      <c r="F9110" s="6" t="s">
        <v>24</v>
      </c>
    </row>
    <row r="9111" spans="1:6">
      <c r="A9111" s="5" t="s">
        <v>22640</v>
      </c>
      <c r="B9111" s="5" t="s">
        <v>8413</v>
      </c>
      <c r="C9111" s="5" t="s">
        <v>8385</v>
      </c>
      <c r="D9111" s="5" t="s">
        <v>8414</v>
      </c>
      <c r="E9111" s="5" t="s">
        <v>47</v>
      </c>
      <c r="F9111" s="6" t="s">
        <v>24</v>
      </c>
    </row>
    <row r="9112" spans="1:6">
      <c r="A9112" s="5" t="s">
        <v>22640</v>
      </c>
      <c r="B9112" s="5" t="s">
        <v>8409</v>
      </c>
      <c r="C9112" s="5" t="s">
        <v>8385</v>
      </c>
      <c r="D9112" s="5" t="s">
        <v>8410</v>
      </c>
      <c r="E9112" s="5" t="s">
        <v>47</v>
      </c>
      <c r="F9112" s="6" t="s">
        <v>24</v>
      </c>
    </row>
    <row r="9113" spans="1:6">
      <c r="A9113" s="5" t="s">
        <v>22640</v>
      </c>
      <c r="B9113" s="5" t="s">
        <v>8403</v>
      </c>
      <c r="C9113" s="5" t="s">
        <v>8385</v>
      </c>
      <c r="D9113" s="5" t="s">
        <v>8404</v>
      </c>
      <c r="E9113" s="5" t="s">
        <v>47</v>
      </c>
      <c r="F9113" s="6" t="s">
        <v>24</v>
      </c>
    </row>
    <row r="9114" spans="1:6">
      <c r="A9114" s="5" t="s">
        <v>22640</v>
      </c>
      <c r="B9114" s="5" t="s">
        <v>8395</v>
      </c>
      <c r="C9114" s="5" t="s">
        <v>8385</v>
      </c>
      <c r="D9114" s="5" t="s">
        <v>8396</v>
      </c>
      <c r="E9114" s="5" t="s">
        <v>47</v>
      </c>
      <c r="F9114" s="6" t="s">
        <v>24</v>
      </c>
    </row>
    <row r="9115" spans="1:6">
      <c r="A9115" s="5" t="s">
        <v>22640</v>
      </c>
      <c r="B9115" s="5" t="s">
        <v>8405</v>
      </c>
      <c r="C9115" s="5" t="s">
        <v>8385</v>
      </c>
      <c r="D9115" s="5" t="s">
        <v>8406</v>
      </c>
      <c r="E9115" s="5" t="s">
        <v>47</v>
      </c>
      <c r="F9115" s="6" t="s">
        <v>24</v>
      </c>
    </row>
    <row r="9116" spans="1:6" ht="45">
      <c r="A9116" s="5" t="s">
        <v>2543</v>
      </c>
      <c r="B9116" s="5" t="s">
        <v>2544</v>
      </c>
      <c r="C9116" s="5" t="s">
        <v>2545</v>
      </c>
      <c r="D9116" s="5" t="s">
        <v>0</v>
      </c>
      <c r="E9116" s="5" t="s">
        <v>7</v>
      </c>
      <c r="F9116" s="6" t="s">
        <v>24</v>
      </c>
    </row>
    <row r="9117" spans="1:6" ht="30">
      <c r="A9117" s="5" t="s">
        <v>5517</v>
      </c>
      <c r="B9117" s="5" t="s">
        <v>3137</v>
      </c>
      <c r="C9117" s="5" t="s">
        <v>1989</v>
      </c>
      <c r="D9117" s="5" t="s">
        <v>3138</v>
      </c>
      <c r="E9117" s="5" t="s">
        <v>49</v>
      </c>
      <c r="F9117" s="6" t="s">
        <v>24</v>
      </c>
    </row>
    <row r="9118" spans="1:6" ht="45">
      <c r="A9118" s="5" t="s">
        <v>5517</v>
      </c>
      <c r="B9118" s="5" t="s">
        <v>2581</v>
      </c>
      <c r="C9118" s="5" t="s">
        <v>1989</v>
      </c>
      <c r="D9118" s="5" t="s">
        <v>2582</v>
      </c>
      <c r="E9118" s="5" t="s">
        <v>7</v>
      </c>
      <c r="F9118" s="6" t="s">
        <v>24</v>
      </c>
    </row>
    <row r="9119" spans="1:6" ht="60">
      <c r="A9119" s="5" t="s">
        <v>5517</v>
      </c>
      <c r="B9119" s="5" t="s">
        <v>2679</v>
      </c>
      <c r="C9119" s="5" t="s">
        <v>1989</v>
      </c>
      <c r="D9119" s="5" t="s">
        <v>2680</v>
      </c>
      <c r="E9119" s="5" t="s">
        <v>48</v>
      </c>
      <c r="F9119" s="6" t="s">
        <v>24</v>
      </c>
    </row>
    <row r="9120" spans="1:6" ht="30">
      <c r="A9120" s="5" t="s">
        <v>5517</v>
      </c>
      <c r="B9120" s="5" t="s">
        <v>2105</v>
      </c>
      <c r="C9120" s="5" t="s">
        <v>1989</v>
      </c>
      <c r="D9120" s="5" t="s">
        <v>2106</v>
      </c>
      <c r="E9120" s="5" t="s">
        <v>49</v>
      </c>
      <c r="F9120" s="6" t="s">
        <v>24</v>
      </c>
    </row>
    <row r="9121" spans="1:6" ht="60">
      <c r="A9121" s="5" t="s">
        <v>5517</v>
      </c>
      <c r="B9121" s="5" t="s">
        <v>2499</v>
      </c>
      <c r="C9121" s="5" t="s">
        <v>1999</v>
      </c>
      <c r="D9121" s="5" t="s">
        <v>2500</v>
      </c>
      <c r="E9121" s="5" t="s">
        <v>48</v>
      </c>
      <c r="F9121" s="6" t="s">
        <v>24</v>
      </c>
    </row>
    <row r="9122" spans="1:6" ht="30">
      <c r="A9122" s="5" t="s">
        <v>5517</v>
      </c>
      <c r="B9122" s="5" t="s">
        <v>2005</v>
      </c>
      <c r="C9122" s="5" t="s">
        <v>1989</v>
      </c>
      <c r="D9122" s="5" t="s">
        <v>2006</v>
      </c>
      <c r="E9122" s="5" t="s">
        <v>49</v>
      </c>
      <c r="F9122" s="6" t="s">
        <v>24</v>
      </c>
    </row>
    <row r="9123" spans="1:6" ht="30">
      <c r="A9123" s="5" t="s">
        <v>5517</v>
      </c>
      <c r="B9123" s="5" t="s">
        <v>1998</v>
      </c>
      <c r="C9123" s="5" t="s">
        <v>1999</v>
      </c>
      <c r="D9123" s="5" t="s">
        <v>2000</v>
      </c>
      <c r="E9123" s="5" t="s">
        <v>49</v>
      </c>
      <c r="F9123" s="6" t="s">
        <v>24</v>
      </c>
    </row>
    <row r="9124" spans="1:6" ht="60">
      <c r="A9124" s="5" t="s">
        <v>5517</v>
      </c>
      <c r="B9124" s="5" t="s">
        <v>22641</v>
      </c>
      <c r="C9124" s="5" t="s">
        <v>1989</v>
      </c>
      <c r="D9124" s="5" t="s">
        <v>22642</v>
      </c>
      <c r="E9124" s="5" t="s">
        <v>48</v>
      </c>
      <c r="F9124" s="6" t="s">
        <v>24</v>
      </c>
    </row>
    <row r="9125" spans="1:6" ht="60">
      <c r="A9125" s="5" t="s">
        <v>5517</v>
      </c>
      <c r="B9125" s="5" t="s">
        <v>22643</v>
      </c>
      <c r="C9125" s="5" t="s">
        <v>1989</v>
      </c>
      <c r="D9125" s="5" t="s">
        <v>22644</v>
      </c>
      <c r="E9125" s="5" t="s">
        <v>48</v>
      </c>
      <c r="F9125" s="6" t="s">
        <v>24</v>
      </c>
    </row>
    <row r="9126" spans="1:6" ht="60">
      <c r="A9126" s="5" t="s">
        <v>5517</v>
      </c>
      <c r="B9126" s="5" t="s">
        <v>2743</v>
      </c>
      <c r="C9126" s="5" t="s">
        <v>1989</v>
      </c>
      <c r="D9126" s="5" t="s">
        <v>2744</v>
      </c>
      <c r="E9126" s="5" t="s">
        <v>48</v>
      </c>
      <c r="F9126" s="6" t="s">
        <v>24</v>
      </c>
    </row>
    <row r="9127" spans="1:6" ht="60">
      <c r="A9127" s="5" t="s">
        <v>5517</v>
      </c>
      <c r="B9127" s="5" t="s">
        <v>10117</v>
      </c>
      <c r="C9127" s="5" t="s">
        <v>1989</v>
      </c>
      <c r="D9127" s="5" t="s">
        <v>10775</v>
      </c>
      <c r="E9127" s="5" t="s">
        <v>48</v>
      </c>
      <c r="F9127" s="6" t="s">
        <v>24</v>
      </c>
    </row>
    <row r="9128" spans="1:6" ht="30">
      <c r="A9128" s="5" t="s">
        <v>5517</v>
      </c>
      <c r="B9128" s="5" t="s">
        <v>3141</v>
      </c>
      <c r="C9128" s="5" t="s">
        <v>1989</v>
      </c>
      <c r="D9128" s="5" t="s">
        <v>3142</v>
      </c>
      <c r="E9128" s="5" t="s">
        <v>49</v>
      </c>
      <c r="F9128" s="6" t="s">
        <v>24</v>
      </c>
    </row>
    <row r="9129" spans="1:6" ht="45">
      <c r="A9129" s="5" t="s">
        <v>5517</v>
      </c>
      <c r="B9129" s="5" t="s">
        <v>2103</v>
      </c>
      <c r="C9129" s="5" t="s">
        <v>1989</v>
      </c>
      <c r="D9129" s="5" t="s">
        <v>2104</v>
      </c>
      <c r="E9129" s="5" t="s">
        <v>7</v>
      </c>
      <c r="F9129" s="6" t="s">
        <v>24</v>
      </c>
    </row>
    <row r="9130" spans="1:6" ht="45">
      <c r="A9130" s="5" t="s">
        <v>5517</v>
      </c>
      <c r="B9130" s="5" t="s">
        <v>3143</v>
      </c>
      <c r="C9130" s="5" t="s">
        <v>1989</v>
      </c>
      <c r="D9130" s="5" t="s">
        <v>3144</v>
      </c>
      <c r="E9130" s="5" t="s">
        <v>7</v>
      </c>
      <c r="F9130" s="6" t="s">
        <v>24</v>
      </c>
    </row>
    <row r="9131" spans="1:6" ht="30">
      <c r="A9131" s="5" t="s">
        <v>5517</v>
      </c>
      <c r="B9131" s="5" t="s">
        <v>2101</v>
      </c>
      <c r="C9131" s="5" t="s">
        <v>1989</v>
      </c>
      <c r="D9131" s="5" t="s">
        <v>2102</v>
      </c>
      <c r="E9131" s="5" t="s">
        <v>49</v>
      </c>
      <c r="F9131" s="6" t="s">
        <v>24</v>
      </c>
    </row>
    <row r="9132" spans="1:6" ht="45">
      <c r="A9132" s="5" t="s">
        <v>5517</v>
      </c>
      <c r="B9132" s="5" t="s">
        <v>2501</v>
      </c>
      <c r="C9132" s="5" t="s">
        <v>1999</v>
      </c>
      <c r="D9132" s="5" t="s">
        <v>2502</v>
      </c>
      <c r="E9132" s="5" t="s">
        <v>7</v>
      </c>
      <c r="F9132" s="6" t="s">
        <v>24</v>
      </c>
    </row>
    <row r="9133" spans="1:6" ht="30">
      <c r="A9133" s="5" t="s">
        <v>5517</v>
      </c>
      <c r="B9133" s="5" t="s">
        <v>2003</v>
      </c>
      <c r="C9133" s="5" t="s">
        <v>1999</v>
      </c>
      <c r="D9133" s="5" t="s">
        <v>2004</v>
      </c>
      <c r="E9133" s="5" t="s">
        <v>49</v>
      </c>
      <c r="F9133" s="6" t="s">
        <v>24</v>
      </c>
    </row>
    <row r="9134" spans="1:6" ht="45">
      <c r="A9134" s="5" t="s">
        <v>5517</v>
      </c>
      <c r="B9134" s="5" t="s">
        <v>2589</v>
      </c>
      <c r="C9134" s="5" t="s">
        <v>1989</v>
      </c>
      <c r="D9134" s="5" t="s">
        <v>2590</v>
      </c>
      <c r="E9134" s="5" t="s">
        <v>7</v>
      </c>
      <c r="F9134" s="6" t="s">
        <v>24</v>
      </c>
    </row>
    <row r="9135" spans="1:6" ht="45">
      <c r="A9135" s="5" t="s">
        <v>5517</v>
      </c>
      <c r="B9135" s="5" t="s">
        <v>2591</v>
      </c>
      <c r="C9135" s="5" t="s">
        <v>1989</v>
      </c>
      <c r="D9135" s="5" t="s">
        <v>2592</v>
      </c>
      <c r="E9135" s="5" t="s">
        <v>7</v>
      </c>
      <c r="F9135" s="6" t="s">
        <v>24</v>
      </c>
    </row>
    <row r="9136" spans="1:6" ht="45">
      <c r="A9136" s="5" t="s">
        <v>5517</v>
      </c>
      <c r="B9136" s="5" t="s">
        <v>11157</v>
      </c>
      <c r="C9136" s="5" t="s">
        <v>1989</v>
      </c>
      <c r="D9136" s="5" t="s">
        <v>11158</v>
      </c>
      <c r="E9136" s="5" t="s">
        <v>7</v>
      </c>
      <c r="F9136" s="6" t="s">
        <v>24</v>
      </c>
    </row>
    <row r="9137" spans="1:6" ht="45">
      <c r="A9137" s="5" t="s">
        <v>5517</v>
      </c>
      <c r="B9137" s="5" t="s">
        <v>11155</v>
      </c>
      <c r="C9137" s="5" t="s">
        <v>1989</v>
      </c>
      <c r="D9137" s="5" t="s">
        <v>11156</v>
      </c>
      <c r="E9137" s="5" t="s">
        <v>7</v>
      </c>
      <c r="F9137" s="6" t="s">
        <v>24</v>
      </c>
    </row>
    <row r="9138" spans="1:6" ht="45">
      <c r="A9138" s="5" t="s">
        <v>5517</v>
      </c>
      <c r="B9138" s="5" t="s">
        <v>11153</v>
      </c>
      <c r="C9138" s="5" t="s">
        <v>1989</v>
      </c>
      <c r="D9138" s="5" t="s">
        <v>11154</v>
      </c>
      <c r="E9138" s="5" t="s">
        <v>7</v>
      </c>
      <c r="F9138" s="6" t="s">
        <v>24</v>
      </c>
    </row>
    <row r="9139" spans="1:6" ht="45">
      <c r="A9139" s="5" t="s">
        <v>5517</v>
      </c>
      <c r="B9139" s="5" t="s">
        <v>10962</v>
      </c>
      <c r="C9139" s="5" t="s">
        <v>1989</v>
      </c>
      <c r="D9139" s="5" t="s">
        <v>10963</v>
      </c>
      <c r="E9139" s="5" t="s">
        <v>7</v>
      </c>
      <c r="F9139" s="6" t="s">
        <v>24</v>
      </c>
    </row>
    <row r="9140" spans="1:6" ht="45">
      <c r="A9140" s="5" t="s">
        <v>5517</v>
      </c>
      <c r="B9140" s="5" t="s">
        <v>10960</v>
      </c>
      <c r="C9140" s="5" t="s">
        <v>1989</v>
      </c>
      <c r="D9140" s="5" t="s">
        <v>10961</v>
      </c>
      <c r="E9140" s="5" t="s">
        <v>7</v>
      </c>
      <c r="F9140" s="6" t="s">
        <v>24</v>
      </c>
    </row>
    <row r="9141" spans="1:6" ht="60">
      <c r="A9141" s="5" t="s">
        <v>5517</v>
      </c>
      <c r="B9141" s="5" t="s">
        <v>11149</v>
      </c>
      <c r="C9141" s="5" t="s">
        <v>1989</v>
      </c>
      <c r="D9141" s="5" t="s">
        <v>11150</v>
      </c>
      <c r="E9141" s="5" t="s">
        <v>48</v>
      </c>
      <c r="F9141" s="6" t="s">
        <v>24</v>
      </c>
    </row>
    <row r="9142" spans="1:6" ht="60">
      <c r="A9142" s="5" t="s">
        <v>5517</v>
      </c>
      <c r="B9142" s="5" t="s">
        <v>11145</v>
      </c>
      <c r="C9142" s="5" t="s">
        <v>1989</v>
      </c>
      <c r="D9142" s="5" t="s">
        <v>11146</v>
      </c>
      <c r="E9142" s="5" t="s">
        <v>48</v>
      </c>
      <c r="F9142" s="6" t="s">
        <v>24</v>
      </c>
    </row>
    <row r="9143" spans="1:6" ht="60">
      <c r="A9143" s="5" t="s">
        <v>5517</v>
      </c>
      <c r="B9143" s="5" t="s">
        <v>11151</v>
      </c>
      <c r="C9143" s="5" t="s">
        <v>1989</v>
      </c>
      <c r="D9143" s="5" t="s">
        <v>11152</v>
      </c>
      <c r="E9143" s="5" t="s">
        <v>48</v>
      </c>
      <c r="F9143" s="6" t="s">
        <v>24</v>
      </c>
    </row>
    <row r="9144" spans="1:6" ht="60">
      <c r="A9144" s="5" t="s">
        <v>5517</v>
      </c>
      <c r="B9144" s="5" t="s">
        <v>10931</v>
      </c>
      <c r="C9144" s="5" t="s">
        <v>1989</v>
      </c>
      <c r="D9144" s="5" t="s">
        <v>10932</v>
      </c>
      <c r="E9144" s="5" t="s">
        <v>48</v>
      </c>
      <c r="F9144" s="6" t="s">
        <v>24</v>
      </c>
    </row>
    <row r="9145" spans="1:6" ht="60">
      <c r="A9145" s="5" t="s">
        <v>5517</v>
      </c>
      <c r="B9145" s="5" t="s">
        <v>3402</v>
      </c>
      <c r="C9145" s="5" t="s">
        <v>1989</v>
      </c>
      <c r="D9145" s="5" t="s">
        <v>3721</v>
      </c>
      <c r="E9145" s="5" t="s">
        <v>48</v>
      </c>
      <c r="F9145" s="6" t="s">
        <v>24</v>
      </c>
    </row>
    <row r="9146" spans="1:6" ht="60">
      <c r="A9146" s="5" t="s">
        <v>5517</v>
      </c>
      <c r="B9146" s="5" t="s">
        <v>10951</v>
      </c>
      <c r="C9146" s="5" t="s">
        <v>1989</v>
      </c>
      <c r="D9146" s="5" t="s">
        <v>10952</v>
      </c>
      <c r="E9146" s="5" t="s">
        <v>48</v>
      </c>
      <c r="F9146" s="6" t="s">
        <v>24</v>
      </c>
    </row>
    <row r="9147" spans="1:6" ht="60">
      <c r="A9147" s="5" t="s">
        <v>5517</v>
      </c>
      <c r="B9147" s="5" t="s">
        <v>3403</v>
      </c>
      <c r="C9147" s="5" t="s">
        <v>1989</v>
      </c>
      <c r="D9147" s="5" t="s">
        <v>3722</v>
      </c>
      <c r="E9147" s="5" t="s">
        <v>48</v>
      </c>
      <c r="F9147" s="6" t="s">
        <v>24</v>
      </c>
    </row>
    <row r="9148" spans="1:6" ht="60">
      <c r="A9148" s="5" t="s">
        <v>5517</v>
      </c>
      <c r="B9148" s="5" t="s">
        <v>10957</v>
      </c>
      <c r="C9148" s="5" t="s">
        <v>10958</v>
      </c>
      <c r="D9148" s="5" t="s">
        <v>10959</v>
      </c>
      <c r="E9148" s="5" t="s">
        <v>48</v>
      </c>
      <c r="F9148" s="6" t="s">
        <v>24</v>
      </c>
    </row>
    <row r="9149" spans="1:6" ht="60">
      <c r="A9149" s="5" t="s">
        <v>5517</v>
      </c>
      <c r="B9149" s="5" t="s">
        <v>5518</v>
      </c>
      <c r="C9149" s="5" t="s">
        <v>1989</v>
      </c>
      <c r="D9149" s="5" t="s">
        <v>5519</v>
      </c>
      <c r="E9149" s="5" t="s">
        <v>48</v>
      </c>
      <c r="F9149" s="6" t="s">
        <v>24</v>
      </c>
    </row>
    <row r="9150" spans="1:6" ht="45">
      <c r="A9150" s="5" t="s">
        <v>5517</v>
      </c>
      <c r="B9150" s="5" t="s">
        <v>11147</v>
      </c>
      <c r="C9150" s="5" t="s">
        <v>1989</v>
      </c>
      <c r="D9150" s="5" t="s">
        <v>11148</v>
      </c>
      <c r="E9150" s="5" t="s">
        <v>7</v>
      </c>
      <c r="F9150" s="6" t="s">
        <v>24</v>
      </c>
    </row>
    <row r="9151" spans="1:6" ht="45">
      <c r="A9151" s="5" t="s">
        <v>5517</v>
      </c>
      <c r="B9151" s="5" t="s">
        <v>11135</v>
      </c>
      <c r="C9151" s="5" t="s">
        <v>1999</v>
      </c>
      <c r="D9151" s="5" t="s">
        <v>11136</v>
      </c>
      <c r="E9151" s="5" t="s">
        <v>7</v>
      </c>
      <c r="F9151" s="6" t="s">
        <v>24</v>
      </c>
    </row>
    <row r="9152" spans="1:6" ht="45">
      <c r="A9152" s="5" t="s">
        <v>5517</v>
      </c>
      <c r="B9152" s="5" t="s">
        <v>10955</v>
      </c>
      <c r="C9152" s="5" t="s">
        <v>1989</v>
      </c>
      <c r="D9152" s="5" t="s">
        <v>10956</v>
      </c>
      <c r="E9152" s="5" t="s">
        <v>7</v>
      </c>
      <c r="F9152" s="6" t="s">
        <v>24</v>
      </c>
    </row>
    <row r="9153" spans="1:6" ht="45">
      <c r="A9153" s="5" t="s">
        <v>5517</v>
      </c>
      <c r="B9153" s="5" t="s">
        <v>10953</v>
      </c>
      <c r="C9153" s="5" t="s">
        <v>1989</v>
      </c>
      <c r="D9153" s="5" t="s">
        <v>10954</v>
      </c>
      <c r="E9153" s="5" t="s">
        <v>7</v>
      </c>
      <c r="F9153" s="6" t="s">
        <v>24</v>
      </c>
    </row>
    <row r="9154" spans="1:6" ht="45">
      <c r="A9154" s="5" t="s">
        <v>5517</v>
      </c>
      <c r="B9154" s="5" t="s">
        <v>11143</v>
      </c>
      <c r="C9154" s="5" t="s">
        <v>1999</v>
      </c>
      <c r="D9154" s="5" t="s">
        <v>11144</v>
      </c>
      <c r="E9154" s="5" t="s">
        <v>7</v>
      </c>
      <c r="F9154" s="6" t="s">
        <v>24</v>
      </c>
    </row>
    <row r="9155" spans="1:6" ht="45">
      <c r="A9155" s="5" t="s">
        <v>5517</v>
      </c>
      <c r="B9155" s="5" t="s">
        <v>11141</v>
      </c>
      <c r="C9155" s="5" t="s">
        <v>1989</v>
      </c>
      <c r="D9155" s="5" t="s">
        <v>11142</v>
      </c>
      <c r="E9155" s="5" t="s">
        <v>7</v>
      </c>
      <c r="F9155" s="6" t="s">
        <v>24</v>
      </c>
    </row>
    <row r="9156" spans="1:6" ht="45">
      <c r="A9156" s="5" t="s">
        <v>5517</v>
      </c>
      <c r="B9156" s="5" t="s">
        <v>10929</v>
      </c>
      <c r="C9156" s="5" t="s">
        <v>1989</v>
      </c>
      <c r="D9156" s="5" t="s">
        <v>10930</v>
      </c>
      <c r="E9156" s="5" t="s">
        <v>7</v>
      </c>
      <c r="F9156" s="6" t="s">
        <v>24</v>
      </c>
    </row>
    <row r="9157" spans="1:6" ht="45">
      <c r="A9157" s="5" t="s">
        <v>5517</v>
      </c>
      <c r="B9157" s="5" t="s">
        <v>10927</v>
      </c>
      <c r="C9157" s="5" t="s">
        <v>1989</v>
      </c>
      <c r="D9157" s="5" t="s">
        <v>10928</v>
      </c>
      <c r="E9157" s="5" t="s">
        <v>7</v>
      </c>
      <c r="F9157" s="6" t="s">
        <v>24</v>
      </c>
    </row>
    <row r="9158" spans="1:6" ht="30">
      <c r="A9158" s="5" t="s">
        <v>11714</v>
      </c>
      <c r="B9158" s="5" t="s">
        <v>5481</v>
      </c>
      <c r="C9158" s="5" t="s">
        <v>5473</v>
      </c>
      <c r="D9158" s="5" t="s">
        <v>5482</v>
      </c>
      <c r="E9158" s="5" t="s">
        <v>47</v>
      </c>
      <c r="F9158" s="6" t="s">
        <v>24</v>
      </c>
    </row>
    <row r="9159" spans="1:6" ht="30">
      <c r="A9159" s="5" t="s">
        <v>11714</v>
      </c>
      <c r="B9159" s="5" t="s">
        <v>5485</v>
      </c>
      <c r="C9159" s="5" t="s">
        <v>5473</v>
      </c>
      <c r="D9159" s="5" t="s">
        <v>5486</v>
      </c>
      <c r="E9159" s="5" t="s">
        <v>47</v>
      </c>
      <c r="F9159" s="6" t="s">
        <v>24</v>
      </c>
    </row>
    <row r="9160" spans="1:6" ht="30">
      <c r="A9160" s="5" t="s">
        <v>11714</v>
      </c>
      <c r="B9160" s="5" t="s">
        <v>5477</v>
      </c>
      <c r="C9160" s="5" t="s">
        <v>5473</v>
      </c>
      <c r="D9160" s="5" t="s">
        <v>5478</v>
      </c>
      <c r="E9160" s="5" t="s">
        <v>47</v>
      </c>
      <c r="F9160" s="6" t="s">
        <v>24</v>
      </c>
    </row>
    <row r="9161" spans="1:6" ht="30">
      <c r="A9161" s="5" t="s">
        <v>11714</v>
      </c>
      <c r="B9161" s="5" t="s">
        <v>5483</v>
      </c>
      <c r="C9161" s="5" t="s">
        <v>5473</v>
      </c>
      <c r="D9161" s="5" t="s">
        <v>5484</v>
      </c>
      <c r="E9161" s="5" t="s">
        <v>47</v>
      </c>
      <c r="F9161" s="6" t="s">
        <v>24</v>
      </c>
    </row>
    <row r="9162" spans="1:6" ht="30">
      <c r="A9162" s="5" t="s">
        <v>11714</v>
      </c>
      <c r="B9162" s="5" t="s">
        <v>5475</v>
      </c>
      <c r="C9162" s="5" t="s">
        <v>5473</v>
      </c>
      <c r="D9162" s="5" t="s">
        <v>5476</v>
      </c>
      <c r="E9162" s="5" t="s">
        <v>47</v>
      </c>
      <c r="F9162" s="6" t="s">
        <v>24</v>
      </c>
    </row>
    <row r="9163" spans="1:6" ht="30">
      <c r="A9163" s="5" t="s">
        <v>11714</v>
      </c>
      <c r="B9163" s="5" t="s">
        <v>5479</v>
      </c>
      <c r="C9163" s="5" t="s">
        <v>5473</v>
      </c>
      <c r="D9163" s="5" t="s">
        <v>5480</v>
      </c>
      <c r="E9163" s="5" t="s">
        <v>47</v>
      </c>
      <c r="F9163" s="6" t="s">
        <v>24</v>
      </c>
    </row>
    <row r="9164" spans="1:6" ht="30">
      <c r="A9164" s="5" t="s">
        <v>11714</v>
      </c>
      <c r="B9164" s="5" t="s">
        <v>5472</v>
      </c>
      <c r="C9164" s="5" t="s">
        <v>5473</v>
      </c>
      <c r="D9164" s="5" t="s">
        <v>5474</v>
      </c>
      <c r="E9164" s="5" t="s">
        <v>47</v>
      </c>
      <c r="F9164" s="6" t="s">
        <v>24</v>
      </c>
    </row>
    <row r="9165" spans="1:6">
      <c r="A9165" s="5" t="s">
        <v>22645</v>
      </c>
      <c r="B9165" s="5" t="s">
        <v>11694</v>
      </c>
      <c r="C9165" s="5" t="s">
        <v>11924</v>
      </c>
      <c r="D9165" s="5" t="s">
        <v>12628</v>
      </c>
      <c r="E9165" s="5" t="s">
        <v>47</v>
      </c>
      <c r="F9165" s="6" t="s">
        <v>24</v>
      </c>
    </row>
    <row r="9166" spans="1:6" ht="30">
      <c r="A9166" s="5" t="s">
        <v>4079</v>
      </c>
      <c r="B9166" s="5" t="s">
        <v>4080</v>
      </c>
      <c r="C9166" s="5" t="s">
        <v>4081</v>
      </c>
      <c r="D9166" s="5" t="s">
        <v>4082</v>
      </c>
      <c r="E9166" s="5" t="s">
        <v>47</v>
      </c>
      <c r="F9166" s="6" t="s">
        <v>24</v>
      </c>
    </row>
    <row r="9167" spans="1:6" ht="30">
      <c r="A9167" s="5" t="s">
        <v>4079</v>
      </c>
      <c r="B9167" s="5" t="s">
        <v>5113</v>
      </c>
      <c r="C9167" s="5" t="s">
        <v>4081</v>
      </c>
      <c r="D9167" s="5" t="s">
        <v>5114</v>
      </c>
      <c r="E9167" s="5" t="s">
        <v>47</v>
      </c>
      <c r="F9167" s="6" t="s">
        <v>24</v>
      </c>
    </row>
    <row r="9168" spans="1:6" ht="30">
      <c r="A9168" s="5" t="s">
        <v>4079</v>
      </c>
      <c r="B9168" s="5" t="s">
        <v>5124</v>
      </c>
      <c r="C9168" s="5" t="s">
        <v>4081</v>
      </c>
      <c r="D9168" s="5" t="s">
        <v>5125</v>
      </c>
      <c r="E9168" s="5" t="s">
        <v>47</v>
      </c>
      <c r="F9168" s="6" t="s">
        <v>24</v>
      </c>
    </row>
    <row r="9169" spans="1:6" ht="30">
      <c r="A9169" s="5" t="s">
        <v>4079</v>
      </c>
      <c r="B9169" s="5" t="s">
        <v>5116</v>
      </c>
      <c r="C9169" s="5" t="s">
        <v>4081</v>
      </c>
      <c r="D9169" s="5" t="s">
        <v>5117</v>
      </c>
      <c r="E9169" s="5" t="s">
        <v>47</v>
      </c>
      <c r="F9169" s="6" t="s">
        <v>24</v>
      </c>
    </row>
    <row r="9170" spans="1:6" ht="30">
      <c r="A9170" s="5" t="s">
        <v>4079</v>
      </c>
      <c r="B9170" s="5" t="s">
        <v>5122</v>
      </c>
      <c r="C9170" s="5" t="s">
        <v>4081</v>
      </c>
      <c r="D9170" s="5" t="s">
        <v>5123</v>
      </c>
      <c r="E9170" s="5" t="s">
        <v>47</v>
      </c>
      <c r="F9170" s="6" t="s">
        <v>24</v>
      </c>
    </row>
    <row r="9171" spans="1:6" ht="30">
      <c r="A9171" s="5" t="s">
        <v>4079</v>
      </c>
      <c r="B9171" s="5" t="s">
        <v>5115</v>
      </c>
      <c r="C9171" s="5" t="s">
        <v>4081</v>
      </c>
      <c r="D9171" s="5" t="s">
        <v>10200</v>
      </c>
      <c r="E9171" s="5" t="s">
        <v>47</v>
      </c>
      <c r="F9171" s="6" t="s">
        <v>24</v>
      </c>
    </row>
    <row r="9172" spans="1:6" ht="30">
      <c r="A9172" s="5" t="s">
        <v>4079</v>
      </c>
      <c r="B9172" s="5" t="s">
        <v>5118</v>
      </c>
      <c r="C9172" s="5" t="s">
        <v>4081</v>
      </c>
      <c r="D9172" s="5" t="s">
        <v>5119</v>
      </c>
      <c r="E9172" s="5" t="s">
        <v>47</v>
      </c>
      <c r="F9172" s="6" t="s">
        <v>24</v>
      </c>
    </row>
    <row r="9173" spans="1:6" ht="30">
      <c r="A9173" s="5" t="s">
        <v>4079</v>
      </c>
      <c r="B9173" s="5" t="s">
        <v>5111</v>
      </c>
      <c r="C9173" s="5" t="s">
        <v>4081</v>
      </c>
      <c r="D9173" s="5" t="s">
        <v>5112</v>
      </c>
      <c r="E9173" s="5" t="s">
        <v>47</v>
      </c>
      <c r="F9173" s="6" t="s">
        <v>24</v>
      </c>
    </row>
    <row r="9174" spans="1:6" ht="30">
      <c r="A9174" s="5" t="s">
        <v>4079</v>
      </c>
      <c r="B9174" s="5" t="s">
        <v>5120</v>
      </c>
      <c r="C9174" s="5" t="s">
        <v>4081</v>
      </c>
      <c r="D9174" s="5" t="s">
        <v>5121</v>
      </c>
      <c r="E9174" s="5" t="s">
        <v>47</v>
      </c>
      <c r="F9174" s="6" t="s">
        <v>24</v>
      </c>
    </row>
    <row r="9175" spans="1:6" ht="30">
      <c r="A9175" s="5" t="s">
        <v>4079</v>
      </c>
      <c r="B9175" s="5" t="s">
        <v>7088</v>
      </c>
      <c r="C9175" s="5" t="s">
        <v>4081</v>
      </c>
      <c r="D9175" s="5" t="s">
        <v>7089</v>
      </c>
      <c r="E9175" s="5" t="s">
        <v>47</v>
      </c>
      <c r="F9175" s="6" t="s">
        <v>24</v>
      </c>
    </row>
    <row r="9176" spans="1:6" ht="30">
      <c r="A9176" s="5" t="s">
        <v>4079</v>
      </c>
      <c r="B9176" s="5" t="s">
        <v>7084</v>
      </c>
      <c r="C9176" s="5" t="s">
        <v>4081</v>
      </c>
      <c r="D9176" s="5" t="s">
        <v>7085</v>
      </c>
      <c r="E9176" s="5" t="s">
        <v>47</v>
      </c>
      <c r="F9176" s="6" t="s">
        <v>24</v>
      </c>
    </row>
    <row r="9177" spans="1:6" ht="30">
      <c r="A9177" s="5" t="s">
        <v>4079</v>
      </c>
      <c r="B9177" s="5" t="s">
        <v>7090</v>
      </c>
      <c r="C9177" s="5" t="s">
        <v>4081</v>
      </c>
      <c r="D9177" s="5" t="s">
        <v>7091</v>
      </c>
      <c r="E9177" s="5" t="s">
        <v>47</v>
      </c>
      <c r="F9177" s="6" t="s">
        <v>24</v>
      </c>
    </row>
    <row r="9178" spans="1:6" ht="30">
      <c r="A9178" s="5" t="s">
        <v>4079</v>
      </c>
      <c r="B9178" s="5" t="s">
        <v>7092</v>
      </c>
      <c r="C9178" s="5" t="s">
        <v>4081</v>
      </c>
      <c r="D9178" s="5" t="s">
        <v>7093</v>
      </c>
      <c r="E9178" s="5" t="s">
        <v>47</v>
      </c>
      <c r="F9178" s="6" t="s">
        <v>24</v>
      </c>
    </row>
    <row r="9179" spans="1:6" ht="30">
      <c r="A9179" s="5" t="s">
        <v>4079</v>
      </c>
      <c r="B9179" s="5" t="s">
        <v>7086</v>
      </c>
      <c r="C9179" s="5" t="s">
        <v>4081</v>
      </c>
      <c r="D9179" s="5" t="s">
        <v>7087</v>
      </c>
      <c r="E9179" s="5" t="s">
        <v>47</v>
      </c>
      <c r="F9179" s="6" t="s">
        <v>24</v>
      </c>
    </row>
    <row r="9180" spans="1:6" ht="30">
      <c r="A9180" s="5" t="s">
        <v>4079</v>
      </c>
      <c r="B9180" s="5" t="s">
        <v>5174</v>
      </c>
      <c r="C9180" s="5" t="s">
        <v>4081</v>
      </c>
      <c r="D9180" s="5" t="s">
        <v>5175</v>
      </c>
      <c r="E9180" s="5" t="s">
        <v>47</v>
      </c>
      <c r="F9180" s="6" t="s">
        <v>24</v>
      </c>
    </row>
    <row r="9181" spans="1:6" ht="30">
      <c r="A9181" s="5" t="s">
        <v>4079</v>
      </c>
      <c r="B9181" s="5" t="s">
        <v>5164</v>
      </c>
      <c r="C9181" s="5" t="s">
        <v>4081</v>
      </c>
      <c r="D9181" s="5" t="s">
        <v>5165</v>
      </c>
      <c r="E9181" s="5" t="s">
        <v>47</v>
      </c>
      <c r="F9181" s="6" t="s">
        <v>24</v>
      </c>
    </row>
    <row r="9182" spans="1:6" ht="30">
      <c r="A9182" s="5" t="s">
        <v>4079</v>
      </c>
      <c r="B9182" s="5" t="s">
        <v>5176</v>
      </c>
      <c r="C9182" s="5" t="s">
        <v>4081</v>
      </c>
      <c r="D9182" s="5" t="s">
        <v>5177</v>
      </c>
      <c r="E9182" s="5" t="s">
        <v>47</v>
      </c>
      <c r="F9182" s="6" t="s">
        <v>24</v>
      </c>
    </row>
    <row r="9183" spans="1:6" ht="30">
      <c r="A9183" s="5" t="s">
        <v>4079</v>
      </c>
      <c r="B9183" s="5" t="s">
        <v>5168</v>
      </c>
      <c r="C9183" s="5" t="s">
        <v>4081</v>
      </c>
      <c r="D9183" s="5" t="s">
        <v>5169</v>
      </c>
      <c r="E9183" s="5" t="s">
        <v>47</v>
      </c>
      <c r="F9183" s="6" t="s">
        <v>24</v>
      </c>
    </row>
    <row r="9184" spans="1:6" ht="30">
      <c r="A9184" s="5" t="s">
        <v>4079</v>
      </c>
      <c r="B9184" s="5" t="s">
        <v>5170</v>
      </c>
      <c r="C9184" s="5" t="s">
        <v>4081</v>
      </c>
      <c r="D9184" s="5" t="s">
        <v>5171</v>
      </c>
      <c r="E9184" s="5" t="s">
        <v>47</v>
      </c>
      <c r="F9184" s="6" t="s">
        <v>24</v>
      </c>
    </row>
    <row r="9185" spans="1:6" ht="30">
      <c r="A9185" s="5" t="s">
        <v>4079</v>
      </c>
      <c r="B9185" s="5" t="s">
        <v>5172</v>
      </c>
      <c r="C9185" s="5" t="s">
        <v>4081</v>
      </c>
      <c r="D9185" s="5" t="s">
        <v>5173</v>
      </c>
      <c r="E9185" s="5" t="s">
        <v>47</v>
      </c>
      <c r="F9185" s="6" t="s">
        <v>24</v>
      </c>
    </row>
    <row r="9186" spans="1:6" ht="30">
      <c r="A9186" s="5" t="s">
        <v>4079</v>
      </c>
      <c r="B9186" s="5" t="s">
        <v>5166</v>
      </c>
      <c r="C9186" s="5" t="s">
        <v>4081</v>
      </c>
      <c r="D9186" s="5" t="s">
        <v>5167</v>
      </c>
      <c r="E9186" s="5" t="s">
        <v>47</v>
      </c>
      <c r="F9186" s="6" t="s">
        <v>24</v>
      </c>
    </row>
    <row r="9187" spans="1:6" ht="30">
      <c r="A9187" s="5" t="s">
        <v>4079</v>
      </c>
      <c r="B9187" s="5" t="s">
        <v>5294</v>
      </c>
      <c r="C9187" s="5" t="s">
        <v>4081</v>
      </c>
      <c r="D9187" s="5" t="s">
        <v>12389</v>
      </c>
      <c r="E9187" s="5" t="s">
        <v>47</v>
      </c>
      <c r="F9187" s="6" t="s">
        <v>24</v>
      </c>
    </row>
    <row r="9188" spans="1:6" ht="30">
      <c r="A9188" s="5" t="s">
        <v>4079</v>
      </c>
      <c r="B9188" s="5" t="s">
        <v>5280</v>
      </c>
      <c r="C9188" s="5" t="s">
        <v>4081</v>
      </c>
      <c r="D9188" s="5" t="s">
        <v>12380</v>
      </c>
      <c r="E9188" s="5" t="s">
        <v>47</v>
      </c>
      <c r="F9188" s="6" t="s">
        <v>24</v>
      </c>
    </row>
    <row r="9189" spans="1:6" ht="30">
      <c r="A9189" s="5" t="s">
        <v>4079</v>
      </c>
      <c r="B9189" s="5" t="s">
        <v>5281</v>
      </c>
      <c r="C9189" s="5" t="s">
        <v>4081</v>
      </c>
      <c r="D9189" s="5" t="s">
        <v>12390</v>
      </c>
      <c r="E9189" s="5" t="s">
        <v>47</v>
      </c>
      <c r="F9189" s="6" t="s">
        <v>24</v>
      </c>
    </row>
    <row r="9190" spans="1:6" ht="30">
      <c r="A9190" s="5" t="s">
        <v>4079</v>
      </c>
      <c r="B9190" s="5" t="s">
        <v>5284</v>
      </c>
      <c r="C9190" s="5" t="s">
        <v>4081</v>
      </c>
      <c r="D9190" s="5" t="s">
        <v>12382</v>
      </c>
      <c r="E9190" s="5" t="s">
        <v>47</v>
      </c>
      <c r="F9190" s="6" t="s">
        <v>24</v>
      </c>
    </row>
    <row r="9191" spans="1:6" ht="30">
      <c r="A9191" s="5" t="s">
        <v>4079</v>
      </c>
      <c r="B9191" s="5" t="s">
        <v>5299</v>
      </c>
      <c r="C9191" s="5" t="s">
        <v>4081</v>
      </c>
      <c r="D9191" s="5" t="s">
        <v>12387</v>
      </c>
      <c r="E9191" s="5" t="s">
        <v>47</v>
      </c>
      <c r="F9191" s="6" t="s">
        <v>24</v>
      </c>
    </row>
    <row r="9192" spans="1:6" ht="30">
      <c r="A9192" s="5" t="s">
        <v>4079</v>
      </c>
      <c r="B9192" s="5" t="s">
        <v>5291</v>
      </c>
      <c r="C9192" s="5" t="s">
        <v>4081</v>
      </c>
      <c r="D9192" s="5" t="s">
        <v>12386</v>
      </c>
      <c r="E9192" s="5" t="s">
        <v>47</v>
      </c>
      <c r="F9192" s="6" t="s">
        <v>24</v>
      </c>
    </row>
    <row r="9193" spans="1:6" ht="30">
      <c r="A9193" s="5" t="s">
        <v>4079</v>
      </c>
      <c r="B9193" s="5" t="s">
        <v>5292</v>
      </c>
      <c r="C9193" s="5" t="s">
        <v>4081</v>
      </c>
      <c r="D9193" s="5" t="s">
        <v>12381</v>
      </c>
      <c r="E9193" s="5" t="s">
        <v>47</v>
      </c>
      <c r="F9193" s="6" t="s">
        <v>24</v>
      </c>
    </row>
    <row r="9194" spans="1:6" ht="30">
      <c r="A9194" s="5" t="s">
        <v>4079</v>
      </c>
      <c r="B9194" s="5" t="s">
        <v>5298</v>
      </c>
      <c r="C9194" s="5" t="s">
        <v>4081</v>
      </c>
      <c r="D9194" s="5" t="s">
        <v>12396</v>
      </c>
      <c r="E9194" s="5" t="s">
        <v>47</v>
      </c>
      <c r="F9194" s="6" t="s">
        <v>24</v>
      </c>
    </row>
    <row r="9195" spans="1:6" ht="30">
      <c r="A9195" s="5" t="s">
        <v>4079</v>
      </c>
      <c r="B9195" s="5" t="s">
        <v>5289</v>
      </c>
      <c r="C9195" s="5" t="s">
        <v>4081</v>
      </c>
      <c r="D9195" s="5" t="s">
        <v>12395</v>
      </c>
      <c r="E9195" s="5" t="s">
        <v>47</v>
      </c>
      <c r="F9195" s="6" t="s">
        <v>24</v>
      </c>
    </row>
    <row r="9196" spans="1:6" ht="30">
      <c r="A9196" s="5" t="s">
        <v>4079</v>
      </c>
      <c r="B9196" s="5" t="s">
        <v>5295</v>
      </c>
      <c r="C9196" s="5" t="s">
        <v>4081</v>
      </c>
      <c r="D9196" s="5" t="s">
        <v>12378</v>
      </c>
      <c r="E9196" s="5" t="s">
        <v>47</v>
      </c>
      <c r="F9196" s="6" t="s">
        <v>24</v>
      </c>
    </row>
    <row r="9197" spans="1:6" ht="30">
      <c r="A9197" s="5" t="s">
        <v>4079</v>
      </c>
      <c r="B9197" s="5" t="s">
        <v>5290</v>
      </c>
      <c r="C9197" s="5" t="s">
        <v>4081</v>
      </c>
      <c r="D9197" s="5" t="s">
        <v>12397</v>
      </c>
      <c r="E9197" s="5" t="s">
        <v>47</v>
      </c>
      <c r="F9197" s="6" t="s">
        <v>24</v>
      </c>
    </row>
    <row r="9198" spans="1:6" ht="30">
      <c r="A9198" s="5" t="s">
        <v>4079</v>
      </c>
      <c r="B9198" s="5" t="s">
        <v>5293</v>
      </c>
      <c r="C9198" s="5" t="s">
        <v>4081</v>
      </c>
      <c r="D9198" s="5" t="s">
        <v>12394</v>
      </c>
      <c r="E9198" s="5" t="s">
        <v>47</v>
      </c>
      <c r="F9198" s="6" t="s">
        <v>24</v>
      </c>
    </row>
    <row r="9199" spans="1:6" ht="30">
      <c r="A9199" s="5" t="s">
        <v>4079</v>
      </c>
      <c r="B9199" s="5" t="s">
        <v>5297</v>
      </c>
      <c r="C9199" s="5" t="s">
        <v>4081</v>
      </c>
      <c r="D9199" s="5" t="s">
        <v>12393</v>
      </c>
      <c r="E9199" s="5" t="s">
        <v>47</v>
      </c>
      <c r="F9199" s="6" t="s">
        <v>24</v>
      </c>
    </row>
    <row r="9200" spans="1:6" ht="30">
      <c r="A9200" s="5" t="s">
        <v>4079</v>
      </c>
      <c r="B9200" s="5" t="s">
        <v>5283</v>
      </c>
      <c r="C9200" s="5" t="s">
        <v>4081</v>
      </c>
      <c r="D9200" s="5" t="s">
        <v>12385</v>
      </c>
      <c r="E9200" s="5" t="s">
        <v>47</v>
      </c>
      <c r="F9200" s="6" t="s">
        <v>24</v>
      </c>
    </row>
    <row r="9201" spans="1:6" ht="30">
      <c r="A9201" s="5" t="s">
        <v>4079</v>
      </c>
      <c r="B9201" s="5" t="s">
        <v>5296</v>
      </c>
      <c r="C9201" s="5" t="s">
        <v>4081</v>
      </c>
      <c r="D9201" s="5" t="s">
        <v>12379</v>
      </c>
      <c r="E9201" s="5" t="s">
        <v>47</v>
      </c>
      <c r="F9201" s="6" t="s">
        <v>24</v>
      </c>
    </row>
    <row r="9202" spans="1:6" ht="30">
      <c r="A9202" s="5" t="s">
        <v>4079</v>
      </c>
      <c r="B9202" s="5" t="s">
        <v>5282</v>
      </c>
      <c r="C9202" s="5" t="s">
        <v>4081</v>
      </c>
      <c r="D9202" s="5" t="s">
        <v>12388</v>
      </c>
      <c r="E9202" s="5" t="s">
        <v>47</v>
      </c>
      <c r="F9202" s="6" t="s">
        <v>24</v>
      </c>
    </row>
    <row r="9203" spans="1:6" ht="30">
      <c r="A9203" s="5" t="s">
        <v>4079</v>
      </c>
      <c r="B9203" s="5" t="s">
        <v>5287</v>
      </c>
      <c r="C9203" s="5" t="s">
        <v>4081</v>
      </c>
      <c r="D9203" s="5" t="s">
        <v>12391</v>
      </c>
      <c r="E9203" s="5" t="s">
        <v>47</v>
      </c>
      <c r="F9203" s="6" t="s">
        <v>24</v>
      </c>
    </row>
    <row r="9204" spans="1:6" ht="30">
      <c r="A9204" s="5" t="s">
        <v>4079</v>
      </c>
      <c r="B9204" s="5" t="s">
        <v>5286</v>
      </c>
      <c r="C9204" s="5" t="s">
        <v>4081</v>
      </c>
      <c r="D9204" s="5" t="s">
        <v>12384</v>
      </c>
      <c r="E9204" s="5" t="s">
        <v>47</v>
      </c>
      <c r="F9204" s="6" t="s">
        <v>24</v>
      </c>
    </row>
    <row r="9205" spans="1:6" ht="30">
      <c r="A9205" s="5" t="s">
        <v>4079</v>
      </c>
      <c r="B9205" s="5" t="s">
        <v>5288</v>
      </c>
      <c r="C9205" s="5" t="s">
        <v>4081</v>
      </c>
      <c r="D9205" s="5" t="s">
        <v>12383</v>
      </c>
      <c r="E9205" s="5" t="s">
        <v>47</v>
      </c>
      <c r="F9205" s="6" t="s">
        <v>24</v>
      </c>
    </row>
    <row r="9206" spans="1:6" ht="30">
      <c r="A9206" s="5" t="s">
        <v>4079</v>
      </c>
      <c r="B9206" s="5" t="s">
        <v>5285</v>
      </c>
      <c r="C9206" s="5" t="s">
        <v>4081</v>
      </c>
      <c r="D9206" s="5" t="s">
        <v>12392</v>
      </c>
      <c r="E9206" s="5" t="s">
        <v>47</v>
      </c>
      <c r="F9206" s="6" t="s">
        <v>24</v>
      </c>
    </row>
    <row r="9207" spans="1:6" ht="30">
      <c r="A9207" s="5" t="s">
        <v>4079</v>
      </c>
      <c r="B9207" s="5" t="s">
        <v>4758</v>
      </c>
      <c r="C9207" s="5" t="s">
        <v>4746</v>
      </c>
      <c r="D9207" s="5" t="s">
        <v>4759</v>
      </c>
      <c r="E9207" s="5" t="s">
        <v>47</v>
      </c>
      <c r="F9207" s="6" t="s">
        <v>24</v>
      </c>
    </row>
    <row r="9208" spans="1:6" ht="30">
      <c r="A9208" s="5" t="s">
        <v>4079</v>
      </c>
      <c r="B9208" s="5" t="s">
        <v>4750</v>
      </c>
      <c r="C9208" s="5" t="s">
        <v>4746</v>
      </c>
      <c r="D9208" s="5" t="s">
        <v>4751</v>
      </c>
      <c r="E9208" s="5" t="s">
        <v>47</v>
      </c>
      <c r="F9208" s="6" t="s">
        <v>24</v>
      </c>
    </row>
    <row r="9209" spans="1:6" ht="30">
      <c r="A9209" s="5" t="s">
        <v>4079</v>
      </c>
      <c r="B9209" s="5" t="s">
        <v>4760</v>
      </c>
      <c r="C9209" s="5" t="s">
        <v>4746</v>
      </c>
      <c r="D9209" s="5" t="s">
        <v>4761</v>
      </c>
      <c r="E9209" s="5" t="s">
        <v>47</v>
      </c>
      <c r="F9209" s="6" t="s">
        <v>24</v>
      </c>
    </row>
    <row r="9210" spans="1:6" ht="30">
      <c r="A9210" s="5" t="s">
        <v>4079</v>
      </c>
      <c r="B9210" s="5" t="s">
        <v>4762</v>
      </c>
      <c r="C9210" s="5" t="s">
        <v>4746</v>
      </c>
      <c r="D9210" s="5" t="s">
        <v>4763</v>
      </c>
      <c r="E9210" s="5" t="s">
        <v>47</v>
      </c>
      <c r="F9210" s="6" t="s">
        <v>24</v>
      </c>
    </row>
    <row r="9211" spans="1:6" ht="30">
      <c r="A9211" s="5" t="s">
        <v>4079</v>
      </c>
      <c r="B9211" s="5" t="s">
        <v>4768</v>
      </c>
      <c r="C9211" s="5" t="s">
        <v>4746</v>
      </c>
      <c r="D9211" s="5" t="s">
        <v>4769</v>
      </c>
      <c r="E9211" s="5" t="s">
        <v>47</v>
      </c>
      <c r="F9211" s="6" t="s">
        <v>24</v>
      </c>
    </row>
    <row r="9212" spans="1:6" ht="30">
      <c r="A9212" s="5" t="s">
        <v>4079</v>
      </c>
      <c r="B9212" s="5" t="s">
        <v>4770</v>
      </c>
      <c r="C9212" s="5" t="s">
        <v>4746</v>
      </c>
      <c r="D9212" s="5" t="s">
        <v>4771</v>
      </c>
      <c r="E9212" s="5" t="s">
        <v>47</v>
      </c>
      <c r="F9212" s="6" t="s">
        <v>24</v>
      </c>
    </row>
    <row r="9213" spans="1:6" ht="30">
      <c r="A9213" s="5" t="s">
        <v>4079</v>
      </c>
      <c r="B9213" s="5" t="s">
        <v>4774</v>
      </c>
      <c r="C9213" s="5" t="s">
        <v>4746</v>
      </c>
      <c r="D9213" s="5" t="s">
        <v>4775</v>
      </c>
      <c r="E9213" s="5" t="s">
        <v>47</v>
      </c>
      <c r="F9213" s="6" t="s">
        <v>24</v>
      </c>
    </row>
    <row r="9214" spans="1:6" ht="30">
      <c r="A9214" s="5" t="s">
        <v>4079</v>
      </c>
      <c r="B9214" s="5" t="s">
        <v>4745</v>
      </c>
      <c r="C9214" s="5" t="s">
        <v>4746</v>
      </c>
      <c r="D9214" s="5" t="s">
        <v>4747</v>
      </c>
      <c r="E9214" s="5" t="s">
        <v>47</v>
      </c>
      <c r="F9214" s="6" t="s">
        <v>24</v>
      </c>
    </row>
    <row r="9215" spans="1:6" ht="30">
      <c r="A9215" s="5" t="s">
        <v>4079</v>
      </c>
      <c r="B9215" s="5" t="s">
        <v>4766</v>
      </c>
      <c r="C9215" s="5" t="s">
        <v>4746</v>
      </c>
      <c r="D9215" s="5" t="s">
        <v>4767</v>
      </c>
      <c r="E9215" s="5" t="s">
        <v>47</v>
      </c>
      <c r="F9215" s="6" t="s">
        <v>24</v>
      </c>
    </row>
    <row r="9216" spans="1:6" ht="30">
      <c r="A9216" s="5" t="s">
        <v>4079</v>
      </c>
      <c r="B9216" s="5" t="s">
        <v>4772</v>
      </c>
      <c r="C9216" s="5" t="s">
        <v>4746</v>
      </c>
      <c r="D9216" s="5" t="s">
        <v>4773</v>
      </c>
      <c r="E9216" s="5" t="s">
        <v>47</v>
      </c>
      <c r="F9216" s="6" t="s">
        <v>24</v>
      </c>
    </row>
    <row r="9217" spans="1:6" ht="30">
      <c r="A9217" s="5" t="s">
        <v>4079</v>
      </c>
      <c r="B9217" s="5" t="s">
        <v>4764</v>
      </c>
      <c r="C9217" s="5" t="s">
        <v>4746</v>
      </c>
      <c r="D9217" s="5" t="s">
        <v>4765</v>
      </c>
      <c r="E9217" s="5" t="s">
        <v>47</v>
      </c>
      <c r="F9217" s="6" t="s">
        <v>24</v>
      </c>
    </row>
    <row r="9218" spans="1:6" ht="30">
      <c r="A9218" s="5" t="s">
        <v>4079</v>
      </c>
      <c r="B9218" s="5" t="s">
        <v>4752</v>
      </c>
      <c r="C9218" s="5" t="s">
        <v>4746</v>
      </c>
      <c r="D9218" s="5" t="s">
        <v>4753</v>
      </c>
      <c r="E9218" s="5" t="s">
        <v>47</v>
      </c>
      <c r="F9218" s="6" t="s">
        <v>24</v>
      </c>
    </row>
    <row r="9219" spans="1:6" ht="30">
      <c r="A9219" s="5" t="s">
        <v>4079</v>
      </c>
      <c r="B9219" s="5" t="s">
        <v>4754</v>
      </c>
      <c r="C9219" s="5" t="s">
        <v>4746</v>
      </c>
      <c r="D9219" s="5" t="s">
        <v>4755</v>
      </c>
      <c r="E9219" s="5" t="s">
        <v>47</v>
      </c>
      <c r="F9219" s="6" t="s">
        <v>24</v>
      </c>
    </row>
    <row r="9220" spans="1:6" ht="30">
      <c r="A9220" s="5" t="s">
        <v>4079</v>
      </c>
      <c r="B9220" s="5" t="s">
        <v>4756</v>
      </c>
      <c r="C9220" s="5" t="s">
        <v>4746</v>
      </c>
      <c r="D9220" s="5" t="s">
        <v>4757</v>
      </c>
      <c r="E9220" s="5" t="s">
        <v>47</v>
      </c>
      <c r="F9220" s="6" t="s">
        <v>24</v>
      </c>
    </row>
    <row r="9221" spans="1:6" ht="30">
      <c r="A9221" s="5" t="s">
        <v>4079</v>
      </c>
      <c r="B9221" s="5" t="s">
        <v>4748</v>
      </c>
      <c r="C9221" s="5" t="s">
        <v>4746</v>
      </c>
      <c r="D9221" s="5" t="s">
        <v>4749</v>
      </c>
      <c r="E9221" s="5" t="s">
        <v>47</v>
      </c>
      <c r="F9221" s="6" t="s">
        <v>24</v>
      </c>
    </row>
    <row r="9222" spans="1:6" ht="30">
      <c r="A9222" s="5" t="s">
        <v>7734</v>
      </c>
      <c r="B9222" s="5" t="s">
        <v>7778</v>
      </c>
      <c r="C9222" s="5" t="s">
        <v>7736</v>
      </c>
      <c r="D9222" s="5" t="s">
        <v>7779</v>
      </c>
      <c r="E9222" s="5" t="s">
        <v>47</v>
      </c>
      <c r="F9222" s="6" t="s">
        <v>24</v>
      </c>
    </row>
    <row r="9223" spans="1:6" ht="30">
      <c r="A9223" s="5" t="s">
        <v>7734</v>
      </c>
      <c r="B9223" s="5" t="s">
        <v>7782</v>
      </c>
      <c r="C9223" s="5" t="s">
        <v>7736</v>
      </c>
      <c r="D9223" s="5" t="s">
        <v>7783</v>
      </c>
      <c r="E9223" s="5" t="s">
        <v>47</v>
      </c>
      <c r="F9223" s="6" t="s">
        <v>24</v>
      </c>
    </row>
    <row r="9224" spans="1:6" ht="30">
      <c r="A9224" s="5" t="s">
        <v>7734</v>
      </c>
      <c r="B9224" s="5" t="s">
        <v>7784</v>
      </c>
      <c r="C9224" s="5" t="s">
        <v>7736</v>
      </c>
      <c r="D9224" s="5" t="s">
        <v>10271</v>
      </c>
      <c r="E9224" s="5" t="s">
        <v>47</v>
      </c>
      <c r="F9224" s="6" t="s">
        <v>24</v>
      </c>
    </row>
    <row r="9225" spans="1:6" ht="30">
      <c r="A9225" s="5" t="s">
        <v>7734</v>
      </c>
      <c r="B9225" s="5" t="s">
        <v>7780</v>
      </c>
      <c r="C9225" s="5" t="s">
        <v>7736</v>
      </c>
      <c r="D9225" s="5" t="s">
        <v>7781</v>
      </c>
      <c r="E9225" s="5" t="s">
        <v>47</v>
      </c>
      <c r="F9225" s="6" t="s">
        <v>24</v>
      </c>
    </row>
    <row r="9226" spans="1:6" ht="30">
      <c r="A9226" s="5" t="s">
        <v>7734</v>
      </c>
      <c r="B9226" s="5" t="s">
        <v>7785</v>
      </c>
      <c r="C9226" s="5" t="s">
        <v>7736</v>
      </c>
      <c r="D9226" s="5" t="s">
        <v>10269</v>
      </c>
      <c r="E9226" s="5" t="s">
        <v>47</v>
      </c>
      <c r="F9226" s="6" t="s">
        <v>24</v>
      </c>
    </row>
    <row r="9227" spans="1:6" ht="30">
      <c r="A9227" s="5" t="s">
        <v>7734</v>
      </c>
      <c r="B9227" s="5" t="s">
        <v>7786</v>
      </c>
      <c r="C9227" s="5" t="s">
        <v>7736</v>
      </c>
      <c r="D9227" s="5" t="s">
        <v>7787</v>
      </c>
      <c r="E9227" s="5" t="s">
        <v>47</v>
      </c>
      <c r="F9227" s="6" t="s">
        <v>24</v>
      </c>
    </row>
    <row r="9228" spans="1:6" ht="30">
      <c r="A9228" s="5" t="s">
        <v>7734</v>
      </c>
      <c r="B9228" s="5" t="s">
        <v>7788</v>
      </c>
      <c r="C9228" s="5" t="s">
        <v>7736</v>
      </c>
      <c r="D9228" s="5" t="s">
        <v>7789</v>
      </c>
      <c r="E9228" s="5" t="s">
        <v>47</v>
      </c>
      <c r="F9228" s="6" t="s">
        <v>24</v>
      </c>
    </row>
    <row r="9229" spans="1:6" ht="30">
      <c r="A9229" s="5" t="s">
        <v>7734</v>
      </c>
      <c r="B9229" s="5" t="s">
        <v>7790</v>
      </c>
      <c r="C9229" s="5" t="s">
        <v>7736</v>
      </c>
      <c r="D9229" s="5" t="s">
        <v>7791</v>
      </c>
      <c r="E9229" s="5" t="s">
        <v>47</v>
      </c>
      <c r="F9229" s="6" t="s">
        <v>24</v>
      </c>
    </row>
    <row r="9230" spans="1:6" ht="30">
      <c r="A9230" s="5" t="s">
        <v>7734</v>
      </c>
      <c r="B9230" s="5" t="s">
        <v>7792</v>
      </c>
      <c r="C9230" s="5" t="s">
        <v>7736</v>
      </c>
      <c r="D9230" s="5" t="s">
        <v>7793</v>
      </c>
      <c r="E9230" s="5" t="s">
        <v>47</v>
      </c>
      <c r="F9230" s="6" t="s">
        <v>24</v>
      </c>
    </row>
    <row r="9231" spans="1:6" ht="30">
      <c r="A9231" s="5" t="s">
        <v>7734</v>
      </c>
      <c r="B9231" s="5" t="s">
        <v>7776</v>
      </c>
      <c r="C9231" s="5" t="s">
        <v>7736</v>
      </c>
      <c r="D9231" s="5" t="s">
        <v>7777</v>
      </c>
      <c r="E9231" s="5" t="s">
        <v>47</v>
      </c>
      <c r="F9231" s="6" t="s">
        <v>24</v>
      </c>
    </row>
    <row r="9232" spans="1:6" ht="30">
      <c r="A9232" s="5" t="s">
        <v>7734</v>
      </c>
      <c r="B9232" s="5" t="s">
        <v>7774</v>
      </c>
      <c r="C9232" s="5" t="s">
        <v>7736</v>
      </c>
      <c r="D9232" s="5" t="s">
        <v>7775</v>
      </c>
      <c r="E9232" s="5" t="s">
        <v>47</v>
      </c>
      <c r="F9232" s="6" t="s">
        <v>24</v>
      </c>
    </row>
    <row r="9233" spans="1:6" ht="30">
      <c r="A9233" s="5" t="s">
        <v>7734</v>
      </c>
      <c r="B9233" s="5" t="s">
        <v>7772</v>
      </c>
      <c r="C9233" s="5" t="s">
        <v>7736</v>
      </c>
      <c r="D9233" s="5" t="s">
        <v>7773</v>
      </c>
      <c r="E9233" s="5" t="s">
        <v>47</v>
      </c>
      <c r="F9233" s="6" t="s">
        <v>24</v>
      </c>
    </row>
    <row r="9234" spans="1:6" ht="105">
      <c r="A9234" s="5" t="s">
        <v>7734</v>
      </c>
      <c r="B9234" s="5" t="s">
        <v>7737</v>
      </c>
      <c r="C9234" s="5" t="s">
        <v>11783</v>
      </c>
      <c r="D9234" s="5" t="s">
        <v>12128</v>
      </c>
      <c r="E9234" s="5" t="s">
        <v>2635</v>
      </c>
      <c r="F9234" s="6" t="s">
        <v>24</v>
      </c>
    </row>
    <row r="9235" spans="1:6" ht="105">
      <c r="A9235" s="5" t="s">
        <v>7734</v>
      </c>
      <c r="B9235" s="5" t="s">
        <v>8026</v>
      </c>
      <c r="C9235" s="5" t="s">
        <v>11783</v>
      </c>
      <c r="D9235" s="5" t="s">
        <v>12127</v>
      </c>
      <c r="E9235" s="5" t="s">
        <v>2635</v>
      </c>
      <c r="F9235" s="6" t="s">
        <v>24</v>
      </c>
    </row>
    <row r="9236" spans="1:6" ht="105">
      <c r="A9236" s="5" t="s">
        <v>7734</v>
      </c>
      <c r="B9236" s="5" t="s">
        <v>8024</v>
      </c>
      <c r="C9236" s="5" t="s">
        <v>11783</v>
      </c>
      <c r="D9236" s="5" t="s">
        <v>12126</v>
      </c>
      <c r="E9236" s="5" t="s">
        <v>2635</v>
      </c>
      <c r="F9236" s="6" t="s">
        <v>24</v>
      </c>
    </row>
    <row r="9237" spans="1:6" ht="105">
      <c r="A9237" s="5" t="s">
        <v>7734</v>
      </c>
      <c r="B9237" s="5" t="s">
        <v>8021</v>
      </c>
      <c r="C9237" s="5" t="s">
        <v>11783</v>
      </c>
      <c r="D9237" s="5" t="s">
        <v>12125</v>
      </c>
      <c r="E9237" s="5" t="s">
        <v>2635</v>
      </c>
      <c r="F9237" s="6" t="s">
        <v>24</v>
      </c>
    </row>
    <row r="9238" spans="1:6" ht="105">
      <c r="A9238" s="5" t="s">
        <v>7734</v>
      </c>
      <c r="B9238" s="5" t="s">
        <v>8019</v>
      </c>
      <c r="C9238" s="5" t="s">
        <v>11783</v>
      </c>
      <c r="D9238" s="5" t="s">
        <v>12124</v>
      </c>
      <c r="E9238" s="5" t="s">
        <v>2635</v>
      </c>
      <c r="F9238" s="6" t="s">
        <v>24</v>
      </c>
    </row>
    <row r="9239" spans="1:6" ht="105">
      <c r="A9239" s="5" t="s">
        <v>7734</v>
      </c>
      <c r="B9239" s="5" t="s">
        <v>8018</v>
      </c>
      <c r="C9239" s="5" t="s">
        <v>11783</v>
      </c>
      <c r="D9239" s="5" t="s">
        <v>12123</v>
      </c>
      <c r="E9239" s="5" t="s">
        <v>2635</v>
      </c>
      <c r="F9239" s="6" t="s">
        <v>24</v>
      </c>
    </row>
    <row r="9240" spans="1:6" ht="105">
      <c r="A9240" s="5" t="s">
        <v>7734</v>
      </c>
      <c r="B9240" s="5" t="s">
        <v>8017</v>
      </c>
      <c r="C9240" s="5" t="s">
        <v>11783</v>
      </c>
      <c r="D9240" s="5" t="s">
        <v>12122</v>
      </c>
      <c r="E9240" s="5" t="s">
        <v>2635</v>
      </c>
      <c r="F9240" s="6" t="s">
        <v>24</v>
      </c>
    </row>
    <row r="9241" spans="1:6" ht="105">
      <c r="A9241" s="5" t="s">
        <v>7734</v>
      </c>
      <c r="B9241" s="5" t="s">
        <v>8016</v>
      </c>
      <c r="C9241" s="5" t="s">
        <v>11783</v>
      </c>
      <c r="D9241" s="5" t="s">
        <v>12121</v>
      </c>
      <c r="E9241" s="5" t="s">
        <v>2635</v>
      </c>
      <c r="F9241" s="6" t="s">
        <v>24</v>
      </c>
    </row>
    <row r="9242" spans="1:6" ht="105">
      <c r="A9242" s="5" t="s">
        <v>7734</v>
      </c>
      <c r="B9242" s="5" t="s">
        <v>8015</v>
      </c>
      <c r="C9242" s="5" t="s">
        <v>11783</v>
      </c>
      <c r="D9242" s="5" t="s">
        <v>12120</v>
      </c>
      <c r="E9242" s="5" t="s">
        <v>2635</v>
      </c>
      <c r="F9242" s="6" t="s">
        <v>24</v>
      </c>
    </row>
    <row r="9243" spans="1:6" ht="105">
      <c r="A9243" s="5" t="s">
        <v>7734</v>
      </c>
      <c r="B9243" s="5" t="s">
        <v>8028</v>
      </c>
      <c r="C9243" s="5" t="s">
        <v>11783</v>
      </c>
      <c r="D9243" s="5" t="s">
        <v>12119</v>
      </c>
      <c r="E9243" s="5" t="s">
        <v>2635</v>
      </c>
      <c r="F9243" s="6" t="s">
        <v>24</v>
      </c>
    </row>
    <row r="9244" spans="1:6" ht="30">
      <c r="A9244" s="5" t="s">
        <v>7734</v>
      </c>
      <c r="B9244" s="5" t="s">
        <v>8027</v>
      </c>
      <c r="C9244" s="5" t="s">
        <v>10143</v>
      </c>
      <c r="D9244" s="5" t="s">
        <v>12437</v>
      </c>
      <c r="E9244" s="5" t="s">
        <v>47</v>
      </c>
      <c r="F9244" s="6" t="s">
        <v>24</v>
      </c>
    </row>
    <row r="9245" spans="1:6" ht="30">
      <c r="A9245" s="5" t="s">
        <v>7734</v>
      </c>
      <c r="B9245" s="5" t="s">
        <v>7996</v>
      </c>
      <c r="C9245" s="5" t="s">
        <v>10143</v>
      </c>
      <c r="D9245" s="5" t="s">
        <v>12436</v>
      </c>
      <c r="E9245" s="5" t="s">
        <v>47</v>
      </c>
      <c r="F9245" s="6" t="s">
        <v>24</v>
      </c>
    </row>
    <row r="9246" spans="1:6" ht="45">
      <c r="A9246" s="5" t="s">
        <v>7734</v>
      </c>
      <c r="B9246" s="5" t="s">
        <v>7735</v>
      </c>
      <c r="C9246" s="5" t="s">
        <v>11783</v>
      </c>
      <c r="D9246" s="5" t="s">
        <v>12150</v>
      </c>
      <c r="E9246" s="5" t="s">
        <v>1</v>
      </c>
      <c r="F9246" s="6" t="s">
        <v>24</v>
      </c>
    </row>
    <row r="9247" spans="1:6" ht="45">
      <c r="A9247" s="5" t="s">
        <v>7734</v>
      </c>
      <c r="B9247" s="5" t="s">
        <v>8025</v>
      </c>
      <c r="C9247" s="5" t="s">
        <v>11783</v>
      </c>
      <c r="D9247" s="5" t="s">
        <v>12151</v>
      </c>
      <c r="E9247" s="5" t="s">
        <v>1</v>
      </c>
      <c r="F9247" s="6" t="s">
        <v>24</v>
      </c>
    </row>
    <row r="9248" spans="1:6" ht="45">
      <c r="A9248" s="5" t="s">
        <v>7734</v>
      </c>
      <c r="B9248" s="5" t="s">
        <v>8023</v>
      </c>
      <c r="C9248" s="5" t="s">
        <v>11783</v>
      </c>
      <c r="D9248" s="5" t="s">
        <v>12148</v>
      </c>
      <c r="E9248" s="5" t="s">
        <v>1</v>
      </c>
      <c r="F9248" s="6" t="s">
        <v>24</v>
      </c>
    </row>
    <row r="9249" spans="1:6" ht="45">
      <c r="A9249" s="5" t="s">
        <v>7734</v>
      </c>
      <c r="B9249" s="5" t="s">
        <v>8020</v>
      </c>
      <c r="C9249" s="5" t="s">
        <v>11783</v>
      </c>
      <c r="D9249" s="5" t="s">
        <v>12147</v>
      </c>
      <c r="E9249" s="5" t="s">
        <v>1</v>
      </c>
      <c r="F9249" s="6" t="s">
        <v>24</v>
      </c>
    </row>
    <row r="9250" spans="1:6" ht="45">
      <c r="A9250" s="5" t="s">
        <v>7734</v>
      </c>
      <c r="B9250" s="5" t="s">
        <v>7932</v>
      </c>
      <c r="C9250" s="5" t="s">
        <v>11783</v>
      </c>
      <c r="D9250" s="5" t="s">
        <v>12146</v>
      </c>
      <c r="E9250" s="5" t="s">
        <v>1</v>
      </c>
      <c r="F9250" s="6" t="s">
        <v>24</v>
      </c>
    </row>
    <row r="9251" spans="1:6" ht="45">
      <c r="A9251" s="5" t="s">
        <v>7734</v>
      </c>
      <c r="B9251" s="5" t="s">
        <v>7884</v>
      </c>
      <c r="C9251" s="5" t="s">
        <v>11783</v>
      </c>
      <c r="D9251" s="5" t="s">
        <v>12145</v>
      </c>
      <c r="E9251" s="5" t="s">
        <v>1</v>
      </c>
      <c r="F9251" s="6" t="s">
        <v>24</v>
      </c>
    </row>
    <row r="9252" spans="1:6" ht="45">
      <c r="A9252" s="5" t="s">
        <v>7734</v>
      </c>
      <c r="B9252" s="5" t="s">
        <v>7877</v>
      </c>
      <c r="C9252" s="5" t="s">
        <v>11783</v>
      </c>
      <c r="D9252" s="5" t="s">
        <v>12144</v>
      </c>
      <c r="E9252" s="5" t="s">
        <v>1</v>
      </c>
      <c r="F9252" s="6" t="s">
        <v>24</v>
      </c>
    </row>
    <row r="9253" spans="1:6" ht="45">
      <c r="A9253" s="5" t="s">
        <v>7734</v>
      </c>
      <c r="B9253" s="5" t="s">
        <v>7883</v>
      </c>
      <c r="C9253" s="5" t="s">
        <v>11783</v>
      </c>
      <c r="D9253" s="5" t="s">
        <v>12143</v>
      </c>
      <c r="E9253" s="5" t="s">
        <v>1</v>
      </c>
      <c r="F9253" s="6" t="s">
        <v>24</v>
      </c>
    </row>
    <row r="9254" spans="1:6" ht="45">
      <c r="A9254" s="5" t="s">
        <v>7734</v>
      </c>
      <c r="B9254" s="5" t="s">
        <v>7881</v>
      </c>
      <c r="C9254" s="5" t="s">
        <v>11783</v>
      </c>
      <c r="D9254" s="5" t="s">
        <v>12135</v>
      </c>
      <c r="E9254" s="5" t="s">
        <v>1</v>
      </c>
      <c r="F9254" s="6" t="s">
        <v>24</v>
      </c>
    </row>
    <row r="9255" spans="1:6" ht="45">
      <c r="A9255" s="5" t="s">
        <v>7734</v>
      </c>
      <c r="B9255" s="5" t="s">
        <v>7882</v>
      </c>
      <c r="C9255" s="5" t="s">
        <v>11744</v>
      </c>
      <c r="D9255" s="5" t="s">
        <v>11961</v>
      </c>
      <c r="E9255" s="5" t="s">
        <v>1</v>
      </c>
      <c r="F9255" s="6" t="s">
        <v>24</v>
      </c>
    </row>
    <row r="9256" spans="1:6" ht="30">
      <c r="A9256" s="5" t="s">
        <v>7734</v>
      </c>
      <c r="B9256" s="5" t="s">
        <v>7876</v>
      </c>
      <c r="C9256" s="5" t="s">
        <v>10143</v>
      </c>
      <c r="D9256" s="5" t="s">
        <v>12435</v>
      </c>
      <c r="E9256" s="5" t="s">
        <v>1</v>
      </c>
      <c r="F9256" s="6" t="s">
        <v>24</v>
      </c>
    </row>
    <row r="9257" spans="1:6" ht="30">
      <c r="A9257" s="5" t="s">
        <v>7734</v>
      </c>
      <c r="B9257" s="5" t="s">
        <v>7875</v>
      </c>
      <c r="C9257" s="5" t="s">
        <v>10143</v>
      </c>
      <c r="D9257" s="5" t="s">
        <v>12434</v>
      </c>
      <c r="E9257" s="5" t="s">
        <v>1</v>
      </c>
      <c r="F9257" s="6" t="s">
        <v>24</v>
      </c>
    </row>
    <row r="9258" spans="1:6" ht="30">
      <c r="A9258" s="5" t="s">
        <v>7734</v>
      </c>
      <c r="B9258" s="5" t="s">
        <v>7927</v>
      </c>
      <c r="C9258" s="5" t="s">
        <v>7920</v>
      </c>
      <c r="D9258" s="5" t="s">
        <v>7928</v>
      </c>
      <c r="E9258" s="5" t="s">
        <v>47</v>
      </c>
      <c r="F9258" s="6" t="s">
        <v>24</v>
      </c>
    </row>
    <row r="9259" spans="1:6" ht="30">
      <c r="A9259" s="5" t="s">
        <v>7734</v>
      </c>
      <c r="B9259" s="5" t="s">
        <v>8013</v>
      </c>
      <c r="C9259" s="5" t="s">
        <v>8007</v>
      </c>
      <c r="D9259" s="5" t="s">
        <v>8014</v>
      </c>
      <c r="E9259" s="5" t="s">
        <v>47</v>
      </c>
      <c r="F9259" s="6" t="s">
        <v>24</v>
      </c>
    </row>
    <row r="9260" spans="1:6" ht="30">
      <c r="A9260" s="5" t="s">
        <v>7734</v>
      </c>
      <c r="B9260" s="5" t="s">
        <v>7926</v>
      </c>
      <c r="C9260" s="5" t="s">
        <v>7920</v>
      </c>
      <c r="D9260" s="5" t="s">
        <v>10195</v>
      </c>
      <c r="E9260" s="5" t="s">
        <v>47</v>
      </c>
      <c r="F9260" s="6" t="s">
        <v>24</v>
      </c>
    </row>
    <row r="9261" spans="1:6" ht="30">
      <c r="A9261" s="5" t="s">
        <v>7734</v>
      </c>
      <c r="B9261" s="5" t="s">
        <v>7924</v>
      </c>
      <c r="C9261" s="5" t="s">
        <v>7920</v>
      </c>
      <c r="D9261" s="5" t="s">
        <v>7925</v>
      </c>
      <c r="E9261" s="5" t="s">
        <v>47</v>
      </c>
      <c r="F9261" s="6" t="s">
        <v>24</v>
      </c>
    </row>
    <row r="9262" spans="1:6" ht="30">
      <c r="A9262" s="5" t="s">
        <v>7734</v>
      </c>
      <c r="B9262" s="5" t="s">
        <v>8022</v>
      </c>
      <c r="C9262" s="5" t="s">
        <v>7920</v>
      </c>
      <c r="D9262" s="5" t="s">
        <v>10194</v>
      </c>
      <c r="E9262" s="5" t="s">
        <v>47</v>
      </c>
      <c r="F9262" s="6" t="s">
        <v>24</v>
      </c>
    </row>
    <row r="9263" spans="1:6" ht="30">
      <c r="A9263" s="5" t="s">
        <v>7734</v>
      </c>
      <c r="B9263" s="5" t="s">
        <v>7922</v>
      </c>
      <c r="C9263" s="5" t="s">
        <v>7920</v>
      </c>
      <c r="D9263" s="5" t="s">
        <v>7923</v>
      </c>
      <c r="E9263" s="5" t="s">
        <v>47</v>
      </c>
      <c r="F9263" s="6" t="s">
        <v>24</v>
      </c>
    </row>
    <row r="9264" spans="1:6" ht="30">
      <c r="A9264" s="5" t="s">
        <v>7734</v>
      </c>
      <c r="B9264" s="5" t="s">
        <v>7919</v>
      </c>
      <c r="C9264" s="5" t="s">
        <v>7920</v>
      </c>
      <c r="D9264" s="5" t="s">
        <v>7921</v>
      </c>
      <c r="E9264" s="5" t="s">
        <v>47</v>
      </c>
      <c r="F9264" s="6" t="s">
        <v>24</v>
      </c>
    </row>
    <row r="9265" spans="1:6" ht="30">
      <c r="A9265" s="5" t="s">
        <v>7734</v>
      </c>
      <c r="B9265" s="5" t="s">
        <v>8011</v>
      </c>
      <c r="C9265" s="5" t="s">
        <v>7920</v>
      </c>
      <c r="D9265" s="5" t="s">
        <v>8012</v>
      </c>
      <c r="E9265" s="5" t="s">
        <v>47</v>
      </c>
      <c r="F9265" s="6" t="s">
        <v>24</v>
      </c>
    </row>
    <row r="9266" spans="1:6" ht="30">
      <c r="A9266" s="5" t="s">
        <v>7734</v>
      </c>
      <c r="B9266" s="5" t="s">
        <v>8009</v>
      </c>
      <c r="C9266" s="5" t="s">
        <v>7920</v>
      </c>
      <c r="D9266" s="5" t="s">
        <v>8010</v>
      </c>
      <c r="E9266" s="5" t="s">
        <v>47</v>
      </c>
      <c r="F9266" s="6" t="s">
        <v>24</v>
      </c>
    </row>
    <row r="9267" spans="1:6" ht="30">
      <c r="A9267" s="5" t="s">
        <v>7734</v>
      </c>
      <c r="B9267" s="5" t="s">
        <v>8006</v>
      </c>
      <c r="C9267" s="5" t="s">
        <v>8007</v>
      </c>
      <c r="D9267" s="5" t="s">
        <v>8008</v>
      </c>
      <c r="E9267" s="5" t="s">
        <v>47</v>
      </c>
      <c r="F9267" s="6" t="s">
        <v>24</v>
      </c>
    </row>
    <row r="9268" spans="1:6" ht="30">
      <c r="A9268" s="5" t="s">
        <v>7734</v>
      </c>
      <c r="B9268" s="5" t="s">
        <v>8004</v>
      </c>
      <c r="C9268" s="5" t="s">
        <v>7920</v>
      </c>
      <c r="D9268" s="5" t="s">
        <v>8005</v>
      </c>
      <c r="E9268" s="5" t="s">
        <v>47</v>
      </c>
      <c r="F9268" s="6" t="s">
        <v>24</v>
      </c>
    </row>
    <row r="9269" spans="1:6" ht="30">
      <c r="A9269" s="5" t="s">
        <v>7734</v>
      </c>
      <c r="B9269" s="5" t="s">
        <v>8002</v>
      </c>
      <c r="C9269" s="5" t="s">
        <v>7920</v>
      </c>
      <c r="D9269" s="5" t="s">
        <v>8003</v>
      </c>
      <c r="E9269" s="5" t="s">
        <v>47</v>
      </c>
      <c r="F9269" s="6" t="s">
        <v>24</v>
      </c>
    </row>
    <row r="9270" spans="1:6">
      <c r="A9270" s="5" t="s">
        <v>9480</v>
      </c>
      <c r="B9270" s="5" t="s">
        <v>10006</v>
      </c>
      <c r="C9270" s="5" t="s">
        <v>10429</v>
      </c>
      <c r="D9270" s="5" t="s">
        <v>10654</v>
      </c>
      <c r="E9270" s="5" t="s">
        <v>47</v>
      </c>
      <c r="F9270" s="6" t="s">
        <v>24</v>
      </c>
    </row>
    <row r="9271" spans="1:6">
      <c r="A9271" s="5" t="s">
        <v>9480</v>
      </c>
      <c r="B9271" s="5" t="s">
        <v>10009</v>
      </c>
      <c r="C9271" s="5" t="s">
        <v>10429</v>
      </c>
      <c r="D9271" s="5" t="s">
        <v>10657</v>
      </c>
      <c r="E9271" s="5" t="s">
        <v>47</v>
      </c>
      <c r="F9271" s="6" t="s">
        <v>24</v>
      </c>
    </row>
    <row r="9272" spans="1:6">
      <c r="A9272" s="5" t="s">
        <v>9480</v>
      </c>
      <c r="B9272" s="5" t="s">
        <v>10011</v>
      </c>
      <c r="C9272" s="5" t="s">
        <v>10429</v>
      </c>
      <c r="D9272" s="5" t="s">
        <v>10659</v>
      </c>
      <c r="E9272" s="5" t="s">
        <v>47</v>
      </c>
      <c r="F9272" s="6" t="s">
        <v>24</v>
      </c>
    </row>
    <row r="9273" spans="1:6">
      <c r="A9273" s="5" t="s">
        <v>9480</v>
      </c>
      <c r="B9273" s="5" t="s">
        <v>10005</v>
      </c>
      <c r="C9273" s="5" t="s">
        <v>10429</v>
      </c>
      <c r="D9273" s="5" t="s">
        <v>10653</v>
      </c>
      <c r="E9273" s="5" t="s">
        <v>47</v>
      </c>
      <c r="F9273" s="6" t="s">
        <v>24</v>
      </c>
    </row>
    <row r="9274" spans="1:6">
      <c r="A9274" s="5" t="s">
        <v>9480</v>
      </c>
      <c r="B9274" s="5" t="s">
        <v>10010</v>
      </c>
      <c r="C9274" s="5" t="s">
        <v>10429</v>
      </c>
      <c r="D9274" s="5" t="s">
        <v>10658</v>
      </c>
      <c r="E9274" s="5" t="s">
        <v>47</v>
      </c>
      <c r="F9274" s="6" t="s">
        <v>24</v>
      </c>
    </row>
    <row r="9275" spans="1:6">
      <c r="A9275" s="5" t="s">
        <v>9480</v>
      </c>
      <c r="B9275" s="5" t="s">
        <v>10007</v>
      </c>
      <c r="C9275" s="5" t="s">
        <v>10429</v>
      </c>
      <c r="D9275" s="5" t="s">
        <v>10655</v>
      </c>
      <c r="E9275" s="5" t="s">
        <v>47</v>
      </c>
      <c r="F9275" s="6" t="s">
        <v>24</v>
      </c>
    </row>
    <row r="9276" spans="1:6">
      <c r="A9276" s="5" t="s">
        <v>9480</v>
      </c>
      <c r="B9276" s="5" t="s">
        <v>10008</v>
      </c>
      <c r="C9276" s="5" t="s">
        <v>10429</v>
      </c>
      <c r="D9276" s="5" t="s">
        <v>10656</v>
      </c>
      <c r="E9276" s="5" t="s">
        <v>47</v>
      </c>
      <c r="F9276" s="6" t="s">
        <v>24</v>
      </c>
    </row>
    <row r="9277" spans="1:6">
      <c r="A9277" s="5" t="s">
        <v>9480</v>
      </c>
      <c r="B9277" s="5" t="s">
        <v>9785</v>
      </c>
      <c r="C9277" s="5" t="s">
        <v>10429</v>
      </c>
      <c r="D9277" s="5" t="s">
        <v>10431</v>
      </c>
      <c r="E9277" s="5" t="s">
        <v>47</v>
      </c>
      <c r="F9277" s="6" t="s">
        <v>24</v>
      </c>
    </row>
    <row r="9278" spans="1:6">
      <c r="A9278" s="5" t="s">
        <v>9480</v>
      </c>
      <c r="B9278" s="5" t="s">
        <v>9784</v>
      </c>
      <c r="C9278" s="5" t="s">
        <v>10429</v>
      </c>
      <c r="D9278" s="5" t="s">
        <v>10430</v>
      </c>
      <c r="E9278" s="5" t="s">
        <v>47</v>
      </c>
      <c r="F9278" s="6" t="s">
        <v>24</v>
      </c>
    </row>
    <row r="9279" spans="1:6">
      <c r="A9279" s="5" t="s">
        <v>11709</v>
      </c>
      <c r="B9279" s="5" t="s">
        <v>11277</v>
      </c>
      <c r="C9279" s="5" t="s">
        <v>11814</v>
      </c>
      <c r="D9279" s="5" t="s">
        <v>12332</v>
      </c>
      <c r="E9279" s="5" t="s">
        <v>47</v>
      </c>
      <c r="F9279" s="6" t="s">
        <v>24</v>
      </c>
    </row>
    <row r="9280" spans="1:6">
      <c r="A9280" s="5" t="s">
        <v>11709</v>
      </c>
      <c r="B9280" s="5" t="s">
        <v>11278</v>
      </c>
      <c r="C9280" s="5" t="s">
        <v>11814</v>
      </c>
      <c r="D9280" s="5" t="s">
        <v>12343</v>
      </c>
      <c r="E9280" s="5" t="s">
        <v>47</v>
      </c>
      <c r="F9280" s="6" t="s">
        <v>24</v>
      </c>
    </row>
    <row r="9281" spans="1:6">
      <c r="A9281" s="5" t="s">
        <v>11709</v>
      </c>
      <c r="B9281" s="5" t="s">
        <v>11279</v>
      </c>
      <c r="C9281" s="5" t="s">
        <v>11814</v>
      </c>
      <c r="D9281" s="5" t="s">
        <v>12342</v>
      </c>
      <c r="E9281" s="5" t="s">
        <v>47</v>
      </c>
      <c r="F9281" s="6" t="s">
        <v>24</v>
      </c>
    </row>
    <row r="9282" spans="1:6">
      <c r="A9282" s="5" t="s">
        <v>11709</v>
      </c>
      <c r="B9282" s="5" t="s">
        <v>11280</v>
      </c>
      <c r="C9282" s="5" t="s">
        <v>11814</v>
      </c>
      <c r="D9282" s="5" t="s">
        <v>12338</v>
      </c>
      <c r="E9282" s="5" t="s">
        <v>47</v>
      </c>
      <c r="F9282" s="6" t="s">
        <v>24</v>
      </c>
    </row>
    <row r="9283" spans="1:6">
      <c r="A9283" s="5" t="s">
        <v>11709</v>
      </c>
      <c r="B9283" s="5" t="s">
        <v>11281</v>
      </c>
      <c r="C9283" s="5" t="s">
        <v>11814</v>
      </c>
      <c r="D9283" s="5" t="s">
        <v>12337</v>
      </c>
      <c r="E9283" s="5" t="s">
        <v>47</v>
      </c>
      <c r="F9283" s="6" t="s">
        <v>24</v>
      </c>
    </row>
    <row r="9284" spans="1:6">
      <c r="A9284" s="5" t="s">
        <v>11709</v>
      </c>
      <c r="B9284" s="5" t="s">
        <v>11282</v>
      </c>
      <c r="C9284" s="5" t="s">
        <v>11814</v>
      </c>
      <c r="D9284" s="5" t="s">
        <v>12336</v>
      </c>
      <c r="E9284" s="5" t="s">
        <v>47</v>
      </c>
      <c r="F9284" s="6" t="s">
        <v>24</v>
      </c>
    </row>
    <row r="9285" spans="1:6">
      <c r="A9285" s="5" t="s">
        <v>11709</v>
      </c>
      <c r="B9285" s="5" t="s">
        <v>11283</v>
      </c>
      <c r="C9285" s="5" t="s">
        <v>11814</v>
      </c>
      <c r="D9285" s="5" t="s">
        <v>12335</v>
      </c>
      <c r="E9285" s="5" t="s">
        <v>47</v>
      </c>
      <c r="F9285" s="6" t="s">
        <v>24</v>
      </c>
    </row>
    <row r="9286" spans="1:6">
      <c r="A9286" s="5" t="s">
        <v>11709</v>
      </c>
      <c r="B9286" s="5" t="s">
        <v>11284</v>
      </c>
      <c r="C9286" s="5" t="s">
        <v>11814</v>
      </c>
      <c r="D9286" s="5" t="s">
        <v>12339</v>
      </c>
      <c r="E9286" s="5" t="s">
        <v>47</v>
      </c>
      <c r="F9286" s="6" t="s">
        <v>24</v>
      </c>
    </row>
    <row r="9287" spans="1:6">
      <c r="A9287" s="5" t="s">
        <v>11709</v>
      </c>
      <c r="B9287" s="5" t="s">
        <v>11285</v>
      </c>
      <c r="C9287" s="5" t="s">
        <v>11814</v>
      </c>
      <c r="D9287" s="5" t="s">
        <v>12340</v>
      </c>
      <c r="E9287" s="5" t="s">
        <v>47</v>
      </c>
      <c r="F9287" s="6" t="s">
        <v>24</v>
      </c>
    </row>
    <row r="9288" spans="1:6">
      <c r="A9288" s="5" t="s">
        <v>11709</v>
      </c>
      <c r="B9288" s="5" t="s">
        <v>11286</v>
      </c>
      <c r="C9288" s="5" t="s">
        <v>11814</v>
      </c>
      <c r="D9288" s="5" t="s">
        <v>12341</v>
      </c>
      <c r="E9288" s="5" t="s">
        <v>47</v>
      </c>
      <c r="F9288" s="6" t="s">
        <v>24</v>
      </c>
    </row>
    <row r="9289" spans="1:6">
      <c r="A9289" s="5" t="s">
        <v>11709</v>
      </c>
      <c r="B9289" s="5" t="s">
        <v>11287</v>
      </c>
      <c r="C9289" s="5" t="s">
        <v>11814</v>
      </c>
      <c r="D9289" s="5" t="s">
        <v>12334</v>
      </c>
      <c r="E9289" s="5" t="s">
        <v>47</v>
      </c>
      <c r="F9289" s="6" t="s">
        <v>24</v>
      </c>
    </row>
    <row r="9290" spans="1:6">
      <c r="A9290" s="5" t="s">
        <v>11709</v>
      </c>
      <c r="B9290" s="5" t="s">
        <v>11288</v>
      </c>
      <c r="C9290" s="5" t="s">
        <v>11814</v>
      </c>
      <c r="D9290" s="5" t="s">
        <v>12333</v>
      </c>
      <c r="E9290" s="5" t="s">
        <v>47</v>
      </c>
      <c r="F9290" s="6" t="s">
        <v>24</v>
      </c>
    </row>
    <row r="9291" spans="1:6" ht="30">
      <c r="A9291" s="5" t="s">
        <v>11709</v>
      </c>
      <c r="B9291" s="5" t="s">
        <v>22646</v>
      </c>
      <c r="C9291" s="5" t="s">
        <v>11814</v>
      </c>
      <c r="D9291" s="5" t="s">
        <v>22647</v>
      </c>
      <c r="E9291" s="5" t="s">
        <v>1</v>
      </c>
      <c r="F9291" s="6" t="s">
        <v>24</v>
      </c>
    </row>
    <row r="9292" spans="1:6" ht="30">
      <c r="A9292" s="5" t="s">
        <v>11709</v>
      </c>
      <c r="B9292" s="5" t="s">
        <v>22648</v>
      </c>
      <c r="C9292" s="5" t="s">
        <v>11814</v>
      </c>
      <c r="D9292" s="5" t="s">
        <v>22649</v>
      </c>
      <c r="E9292" s="5" t="s">
        <v>1</v>
      </c>
      <c r="F9292" s="6" t="s">
        <v>24</v>
      </c>
    </row>
    <row r="9293" spans="1:6" ht="30">
      <c r="A9293" s="5" t="s">
        <v>11709</v>
      </c>
      <c r="B9293" s="5" t="s">
        <v>22650</v>
      </c>
      <c r="C9293" s="5" t="s">
        <v>11814</v>
      </c>
      <c r="D9293" s="5" t="s">
        <v>22651</v>
      </c>
      <c r="E9293" s="5" t="s">
        <v>1</v>
      </c>
      <c r="F9293" s="6" t="s">
        <v>24</v>
      </c>
    </row>
    <row r="9294" spans="1:6" ht="30">
      <c r="A9294" s="5" t="s">
        <v>11709</v>
      </c>
      <c r="B9294" s="5" t="s">
        <v>22652</v>
      </c>
      <c r="C9294" s="5" t="s">
        <v>11814</v>
      </c>
      <c r="D9294" s="5" t="s">
        <v>22653</v>
      </c>
      <c r="E9294" s="5" t="s">
        <v>1</v>
      </c>
      <c r="F9294" s="6" t="s">
        <v>24</v>
      </c>
    </row>
    <row r="9295" spans="1:6" ht="30">
      <c r="A9295" s="5" t="s">
        <v>11709</v>
      </c>
      <c r="B9295" s="5" t="s">
        <v>22654</v>
      </c>
      <c r="C9295" s="5" t="s">
        <v>11814</v>
      </c>
      <c r="D9295" s="5" t="s">
        <v>22655</v>
      </c>
      <c r="E9295" s="5" t="s">
        <v>1</v>
      </c>
      <c r="F9295" s="6" t="s">
        <v>24</v>
      </c>
    </row>
    <row r="9296" spans="1:6" ht="30">
      <c r="A9296" s="5" t="s">
        <v>11709</v>
      </c>
      <c r="B9296" s="5" t="s">
        <v>22656</v>
      </c>
      <c r="C9296" s="5" t="s">
        <v>11814</v>
      </c>
      <c r="D9296" s="5" t="s">
        <v>22657</v>
      </c>
      <c r="E9296" s="5" t="s">
        <v>1</v>
      </c>
      <c r="F9296" s="6" t="s">
        <v>24</v>
      </c>
    </row>
    <row r="9297" spans="1:6" ht="30">
      <c r="A9297" s="5" t="s">
        <v>11709</v>
      </c>
      <c r="B9297" s="5" t="s">
        <v>22658</v>
      </c>
      <c r="C9297" s="5" t="s">
        <v>11814</v>
      </c>
      <c r="D9297" s="5" t="s">
        <v>22659</v>
      </c>
      <c r="E9297" s="5" t="s">
        <v>1</v>
      </c>
      <c r="F9297" s="6" t="s">
        <v>24</v>
      </c>
    </row>
    <row r="9298" spans="1:6" ht="30">
      <c r="A9298" s="5" t="s">
        <v>11709</v>
      </c>
      <c r="B9298" s="5" t="s">
        <v>22660</v>
      </c>
      <c r="C9298" s="5" t="s">
        <v>11814</v>
      </c>
      <c r="D9298" s="5" t="s">
        <v>22661</v>
      </c>
      <c r="E9298" s="5" t="s">
        <v>1</v>
      </c>
      <c r="F9298" s="6" t="s">
        <v>24</v>
      </c>
    </row>
    <row r="9299" spans="1:6" ht="30">
      <c r="A9299" s="5" t="s">
        <v>11709</v>
      </c>
      <c r="B9299" s="5" t="s">
        <v>22662</v>
      </c>
      <c r="C9299" s="5" t="s">
        <v>11814</v>
      </c>
      <c r="D9299" s="5" t="s">
        <v>22663</v>
      </c>
      <c r="E9299" s="5" t="s">
        <v>1</v>
      </c>
      <c r="F9299" s="6" t="s">
        <v>24</v>
      </c>
    </row>
    <row r="9300" spans="1:6" ht="30">
      <c r="A9300" s="5" t="s">
        <v>11709</v>
      </c>
      <c r="B9300" s="5" t="s">
        <v>22664</v>
      </c>
      <c r="C9300" s="5" t="s">
        <v>11814</v>
      </c>
      <c r="D9300" s="5" t="s">
        <v>22665</v>
      </c>
      <c r="E9300" s="5" t="s">
        <v>1</v>
      </c>
      <c r="F9300" s="6" t="s">
        <v>24</v>
      </c>
    </row>
    <row r="9301" spans="1:6" ht="30">
      <c r="A9301" s="5" t="s">
        <v>11709</v>
      </c>
      <c r="B9301" s="5" t="s">
        <v>22666</v>
      </c>
      <c r="C9301" s="5" t="s">
        <v>11814</v>
      </c>
      <c r="D9301" s="5" t="s">
        <v>22667</v>
      </c>
      <c r="E9301" s="5" t="s">
        <v>1</v>
      </c>
      <c r="F9301" s="6" t="s">
        <v>24</v>
      </c>
    </row>
    <row r="9302" spans="1:6" ht="30">
      <c r="A9302" s="5" t="s">
        <v>11709</v>
      </c>
      <c r="B9302" s="5" t="s">
        <v>22668</v>
      </c>
      <c r="C9302" s="5" t="s">
        <v>11814</v>
      </c>
      <c r="D9302" s="5" t="s">
        <v>22669</v>
      </c>
      <c r="E9302" s="5" t="s">
        <v>1</v>
      </c>
      <c r="F9302" s="6" t="s">
        <v>24</v>
      </c>
    </row>
    <row r="9303" spans="1:6" ht="90">
      <c r="A9303" s="5" t="s">
        <v>11709</v>
      </c>
      <c r="B9303" s="5" t="s">
        <v>22670</v>
      </c>
      <c r="C9303" s="5" t="s">
        <v>11814</v>
      </c>
      <c r="D9303" s="5" t="s">
        <v>22671</v>
      </c>
      <c r="E9303" s="5" t="s">
        <v>50</v>
      </c>
      <c r="F9303" s="6" t="s">
        <v>24</v>
      </c>
    </row>
    <row r="9304" spans="1:6">
      <c r="A9304" s="5" t="s">
        <v>11709</v>
      </c>
      <c r="B9304" s="5" t="s">
        <v>22672</v>
      </c>
      <c r="C9304" s="5" t="s">
        <v>11814</v>
      </c>
      <c r="D9304" s="5" t="s">
        <v>22673</v>
      </c>
      <c r="E9304" s="5" t="s">
        <v>47</v>
      </c>
      <c r="F9304" s="6" t="s">
        <v>24</v>
      </c>
    </row>
    <row r="9305" spans="1:6">
      <c r="A9305" s="5" t="s">
        <v>11709</v>
      </c>
      <c r="B9305" s="5" t="s">
        <v>22674</v>
      </c>
      <c r="C9305" s="5" t="s">
        <v>11814</v>
      </c>
      <c r="D9305" s="5" t="s">
        <v>22675</v>
      </c>
      <c r="E9305" s="5" t="s">
        <v>47</v>
      </c>
      <c r="F9305" s="6" t="s">
        <v>24</v>
      </c>
    </row>
    <row r="9306" spans="1:6">
      <c r="A9306" s="5" t="s">
        <v>11709</v>
      </c>
      <c r="B9306" s="5" t="s">
        <v>22676</v>
      </c>
      <c r="C9306" s="5" t="s">
        <v>11814</v>
      </c>
      <c r="D9306" s="5" t="s">
        <v>22677</v>
      </c>
      <c r="E9306" s="5" t="s">
        <v>47</v>
      </c>
      <c r="F9306" s="6" t="s">
        <v>24</v>
      </c>
    </row>
    <row r="9307" spans="1:6">
      <c r="A9307" s="5" t="s">
        <v>11709</v>
      </c>
      <c r="B9307" s="5" t="s">
        <v>22678</v>
      </c>
      <c r="C9307" s="5" t="s">
        <v>11814</v>
      </c>
      <c r="D9307" s="5" t="s">
        <v>22679</v>
      </c>
      <c r="E9307" s="5" t="s">
        <v>47</v>
      </c>
      <c r="F9307" s="6" t="s">
        <v>24</v>
      </c>
    </row>
    <row r="9308" spans="1:6">
      <c r="A9308" s="5" t="s">
        <v>11709</v>
      </c>
      <c r="B9308" s="5" t="s">
        <v>22680</v>
      </c>
      <c r="C9308" s="5" t="s">
        <v>11814</v>
      </c>
      <c r="D9308" s="5" t="s">
        <v>22681</v>
      </c>
      <c r="E9308" s="5" t="s">
        <v>47</v>
      </c>
      <c r="F9308" s="6" t="s">
        <v>24</v>
      </c>
    </row>
    <row r="9309" spans="1:6">
      <c r="A9309" s="5" t="s">
        <v>11709</v>
      </c>
      <c r="B9309" s="5" t="s">
        <v>22682</v>
      </c>
      <c r="C9309" s="5" t="s">
        <v>11814</v>
      </c>
      <c r="D9309" s="5" t="s">
        <v>22683</v>
      </c>
      <c r="E9309" s="5" t="s">
        <v>47</v>
      </c>
      <c r="F9309" s="6" t="s">
        <v>24</v>
      </c>
    </row>
    <row r="9310" spans="1:6">
      <c r="A9310" s="5" t="s">
        <v>11709</v>
      </c>
      <c r="B9310" s="5" t="s">
        <v>22684</v>
      </c>
      <c r="C9310" s="5" t="s">
        <v>11814</v>
      </c>
      <c r="D9310" s="5" t="s">
        <v>22685</v>
      </c>
      <c r="E9310" s="5" t="s">
        <v>47</v>
      </c>
      <c r="F9310" s="6" t="s">
        <v>24</v>
      </c>
    </row>
    <row r="9311" spans="1:6">
      <c r="A9311" s="5" t="s">
        <v>11709</v>
      </c>
      <c r="B9311" s="5" t="s">
        <v>22686</v>
      </c>
      <c r="C9311" s="5" t="s">
        <v>11814</v>
      </c>
      <c r="D9311" s="5" t="s">
        <v>22687</v>
      </c>
      <c r="E9311" s="5" t="s">
        <v>47</v>
      </c>
      <c r="F9311" s="6" t="s">
        <v>24</v>
      </c>
    </row>
    <row r="9312" spans="1:6">
      <c r="A9312" s="5" t="s">
        <v>11709</v>
      </c>
      <c r="B9312" s="5" t="s">
        <v>22688</v>
      </c>
      <c r="C9312" s="5" t="s">
        <v>11814</v>
      </c>
      <c r="D9312" s="5" t="s">
        <v>22689</v>
      </c>
      <c r="E9312" s="5" t="s">
        <v>47</v>
      </c>
      <c r="F9312" s="6" t="s">
        <v>24</v>
      </c>
    </row>
    <row r="9313" spans="1:6">
      <c r="A9313" s="5" t="s">
        <v>11709</v>
      </c>
      <c r="B9313" s="5" t="s">
        <v>22690</v>
      </c>
      <c r="C9313" s="5" t="s">
        <v>11814</v>
      </c>
      <c r="D9313" s="5" t="s">
        <v>22691</v>
      </c>
      <c r="E9313" s="5" t="s">
        <v>47</v>
      </c>
      <c r="F9313" s="6" t="s">
        <v>24</v>
      </c>
    </row>
    <row r="9314" spans="1:6">
      <c r="A9314" s="5" t="s">
        <v>22692</v>
      </c>
      <c r="B9314" s="5" t="s">
        <v>22693</v>
      </c>
      <c r="C9314" s="5" t="s">
        <v>22694</v>
      </c>
      <c r="D9314" s="5" t="s">
        <v>22695</v>
      </c>
      <c r="E9314" s="5" t="s">
        <v>47</v>
      </c>
      <c r="F9314" s="6" t="s">
        <v>24</v>
      </c>
    </row>
    <row r="9315" spans="1:6">
      <c r="A9315" s="5" t="s">
        <v>22692</v>
      </c>
      <c r="B9315" s="5" t="s">
        <v>22696</v>
      </c>
      <c r="C9315" s="5" t="s">
        <v>22694</v>
      </c>
      <c r="D9315" s="5" t="s">
        <v>22697</v>
      </c>
      <c r="E9315" s="5" t="s">
        <v>47</v>
      </c>
      <c r="F9315" s="6" t="s">
        <v>24</v>
      </c>
    </row>
    <row r="9316" spans="1:6">
      <c r="A9316" s="5" t="s">
        <v>22692</v>
      </c>
      <c r="B9316" s="5" t="s">
        <v>22698</v>
      </c>
      <c r="C9316" s="5" t="s">
        <v>22694</v>
      </c>
      <c r="D9316" s="5" t="s">
        <v>22699</v>
      </c>
      <c r="E9316" s="5" t="s">
        <v>47</v>
      </c>
      <c r="F9316" s="6" t="s">
        <v>24</v>
      </c>
    </row>
    <row r="9317" spans="1:6">
      <c r="A9317" s="5" t="s">
        <v>22692</v>
      </c>
      <c r="B9317" s="5" t="s">
        <v>22700</v>
      </c>
      <c r="C9317" s="5" t="s">
        <v>22694</v>
      </c>
      <c r="D9317" s="5" t="s">
        <v>22701</v>
      </c>
      <c r="E9317" s="5" t="s">
        <v>47</v>
      </c>
      <c r="F9317" s="6" t="s">
        <v>24</v>
      </c>
    </row>
    <row r="9318" spans="1:6">
      <c r="A9318" s="5" t="s">
        <v>22692</v>
      </c>
      <c r="B9318" s="5" t="s">
        <v>22702</v>
      </c>
      <c r="C9318" s="5" t="s">
        <v>22694</v>
      </c>
      <c r="D9318" s="5" t="s">
        <v>22703</v>
      </c>
      <c r="E9318" s="5" t="s">
        <v>47</v>
      </c>
      <c r="F9318" s="6" t="s">
        <v>24</v>
      </c>
    </row>
    <row r="9319" spans="1:6">
      <c r="A9319" s="5" t="s">
        <v>22692</v>
      </c>
      <c r="B9319" s="5" t="s">
        <v>22704</v>
      </c>
      <c r="C9319" s="5" t="s">
        <v>22694</v>
      </c>
      <c r="D9319" s="5" t="s">
        <v>22705</v>
      </c>
      <c r="E9319" s="5" t="s">
        <v>47</v>
      </c>
      <c r="F9319" s="6" t="s">
        <v>24</v>
      </c>
    </row>
    <row r="9320" spans="1:6">
      <c r="A9320" s="5" t="s">
        <v>22692</v>
      </c>
      <c r="B9320" s="5" t="s">
        <v>22706</v>
      </c>
      <c r="C9320" s="5" t="s">
        <v>22694</v>
      </c>
      <c r="D9320" s="5" t="s">
        <v>22707</v>
      </c>
      <c r="E9320" s="5" t="s">
        <v>47</v>
      </c>
      <c r="F9320" s="6" t="s">
        <v>24</v>
      </c>
    </row>
    <row r="9321" spans="1:6">
      <c r="A9321" s="5" t="s">
        <v>22692</v>
      </c>
      <c r="B9321" s="5" t="s">
        <v>22708</v>
      </c>
      <c r="C9321" s="5" t="s">
        <v>22694</v>
      </c>
      <c r="D9321" s="5" t="s">
        <v>22709</v>
      </c>
      <c r="E9321" s="5" t="s">
        <v>47</v>
      </c>
      <c r="F9321" s="6" t="s">
        <v>24</v>
      </c>
    </row>
    <row r="9322" spans="1:6">
      <c r="A9322" s="5" t="s">
        <v>22692</v>
      </c>
      <c r="B9322" s="5" t="s">
        <v>22710</v>
      </c>
      <c r="C9322" s="5" t="s">
        <v>22694</v>
      </c>
      <c r="D9322" s="5" t="s">
        <v>22711</v>
      </c>
      <c r="E9322" s="5" t="s">
        <v>47</v>
      </c>
      <c r="F9322" s="6" t="s">
        <v>24</v>
      </c>
    </row>
    <row r="9323" spans="1:6">
      <c r="A9323" s="5" t="s">
        <v>22692</v>
      </c>
      <c r="B9323" s="5" t="s">
        <v>22712</v>
      </c>
      <c r="C9323" s="5" t="s">
        <v>22694</v>
      </c>
      <c r="D9323" s="5" t="s">
        <v>22713</v>
      </c>
      <c r="E9323" s="5" t="s">
        <v>47</v>
      </c>
      <c r="F9323" s="6" t="s">
        <v>24</v>
      </c>
    </row>
    <row r="9324" spans="1:6">
      <c r="A9324" s="5" t="s">
        <v>7869</v>
      </c>
      <c r="B9324" s="5" t="s">
        <v>7870</v>
      </c>
      <c r="C9324" s="5" t="s">
        <v>7871</v>
      </c>
      <c r="D9324" s="5" t="s">
        <v>7872</v>
      </c>
      <c r="E9324" s="5" t="s">
        <v>47</v>
      </c>
      <c r="F9324" s="6" t="s">
        <v>24</v>
      </c>
    </row>
    <row r="9325" spans="1:6">
      <c r="A9325" s="5" t="s">
        <v>7869</v>
      </c>
      <c r="B9325" s="5" t="s">
        <v>7873</v>
      </c>
      <c r="C9325" s="5" t="s">
        <v>7871</v>
      </c>
      <c r="D9325" s="5" t="s">
        <v>7874</v>
      </c>
      <c r="E9325" s="5" t="s">
        <v>47</v>
      </c>
      <c r="F9325" s="6" t="s">
        <v>24</v>
      </c>
    </row>
    <row r="9326" spans="1:6" ht="105">
      <c r="A9326" s="5" t="s">
        <v>2748</v>
      </c>
      <c r="B9326" s="5" t="s">
        <v>2749</v>
      </c>
      <c r="C9326" s="5" t="s">
        <v>6657</v>
      </c>
      <c r="D9326" s="5" t="s">
        <v>6658</v>
      </c>
      <c r="E9326" s="5" t="s">
        <v>47</v>
      </c>
      <c r="F9326" s="6" t="s">
        <v>24</v>
      </c>
    </row>
    <row r="9327" spans="1:6" ht="195">
      <c r="A9327" s="5" t="s">
        <v>2748</v>
      </c>
      <c r="B9327" s="5" t="s">
        <v>2750</v>
      </c>
      <c r="C9327" s="5" t="s">
        <v>11815</v>
      </c>
      <c r="D9327" s="5" t="s">
        <v>12344</v>
      </c>
      <c r="E9327" s="5" t="s">
        <v>47</v>
      </c>
      <c r="F9327" s="6" t="s">
        <v>24</v>
      </c>
    </row>
    <row r="9328" spans="1:6" ht="30">
      <c r="A9328" s="5" t="s">
        <v>11704</v>
      </c>
      <c r="B9328" s="5" t="s">
        <v>2196</v>
      </c>
      <c r="C9328" s="5" t="s">
        <v>218</v>
      </c>
      <c r="D9328" s="5" t="s">
        <v>2197</v>
      </c>
      <c r="E9328" s="5" t="s">
        <v>49</v>
      </c>
      <c r="F9328" s="6" t="s">
        <v>24</v>
      </c>
    </row>
    <row r="9329" spans="1:6" ht="45">
      <c r="A9329" s="5" t="s">
        <v>11704</v>
      </c>
      <c r="B9329" s="5" t="s">
        <v>2335</v>
      </c>
      <c r="C9329" s="5" t="s">
        <v>218</v>
      </c>
      <c r="D9329" s="5" t="s">
        <v>2336</v>
      </c>
      <c r="E9329" s="5" t="s">
        <v>7</v>
      </c>
      <c r="F9329" s="6" t="s">
        <v>24</v>
      </c>
    </row>
    <row r="9330" spans="1:6" ht="30">
      <c r="A9330" s="5" t="s">
        <v>11704</v>
      </c>
      <c r="B9330" s="5" t="s">
        <v>2436</v>
      </c>
      <c r="C9330" s="5" t="s">
        <v>218</v>
      </c>
      <c r="D9330" s="5" t="s">
        <v>2437</v>
      </c>
      <c r="E9330" s="5" t="s">
        <v>47</v>
      </c>
      <c r="F9330" s="6" t="s">
        <v>24</v>
      </c>
    </row>
    <row r="9331" spans="1:6" ht="45">
      <c r="A9331" s="5" t="s">
        <v>11704</v>
      </c>
      <c r="B9331" s="5" t="s">
        <v>2485</v>
      </c>
      <c r="C9331" s="5" t="s">
        <v>218</v>
      </c>
      <c r="D9331" s="5" t="s">
        <v>2486</v>
      </c>
      <c r="E9331" s="5" t="s">
        <v>7</v>
      </c>
      <c r="F9331" s="6" t="s">
        <v>24</v>
      </c>
    </row>
    <row r="9332" spans="1:6" ht="30">
      <c r="A9332" s="5" t="s">
        <v>11704</v>
      </c>
      <c r="B9332" s="5" t="s">
        <v>8062</v>
      </c>
      <c r="C9332" s="5" t="s">
        <v>218</v>
      </c>
      <c r="D9332" s="5" t="s">
        <v>8063</v>
      </c>
      <c r="E9332" s="5" t="s">
        <v>49</v>
      </c>
      <c r="F9332" s="6" t="s">
        <v>24</v>
      </c>
    </row>
    <row r="9333" spans="1:6" ht="45">
      <c r="A9333" s="5" t="s">
        <v>11704</v>
      </c>
      <c r="B9333" s="5" t="s">
        <v>8058</v>
      </c>
      <c r="C9333" s="5" t="s">
        <v>218</v>
      </c>
      <c r="D9333" s="5" t="s">
        <v>8059</v>
      </c>
      <c r="E9333" s="5" t="s">
        <v>7</v>
      </c>
      <c r="F9333" s="6" t="s">
        <v>24</v>
      </c>
    </row>
    <row r="9334" spans="1:6" ht="30">
      <c r="A9334" s="5" t="s">
        <v>11704</v>
      </c>
      <c r="B9334" s="5" t="s">
        <v>8060</v>
      </c>
      <c r="C9334" s="5" t="s">
        <v>218</v>
      </c>
      <c r="D9334" s="5" t="s">
        <v>8061</v>
      </c>
      <c r="E9334" s="5" t="s">
        <v>49</v>
      </c>
      <c r="F9334" s="6" t="s">
        <v>24</v>
      </c>
    </row>
    <row r="9335" spans="1:6" ht="45">
      <c r="A9335" s="5" t="s">
        <v>11704</v>
      </c>
      <c r="B9335" s="5" t="s">
        <v>2928</v>
      </c>
      <c r="C9335" s="5" t="s">
        <v>218</v>
      </c>
      <c r="D9335" s="5" t="s">
        <v>2929</v>
      </c>
      <c r="E9335" s="5" t="s">
        <v>7</v>
      </c>
      <c r="F9335" s="6" t="s">
        <v>24</v>
      </c>
    </row>
    <row r="9336" spans="1:6" ht="30">
      <c r="A9336" s="5" t="s">
        <v>11704</v>
      </c>
      <c r="B9336" s="5" t="s">
        <v>8065</v>
      </c>
      <c r="C9336" s="5" t="s">
        <v>218</v>
      </c>
      <c r="D9336" s="5" t="s">
        <v>8066</v>
      </c>
      <c r="E9336" s="5" t="s">
        <v>49</v>
      </c>
      <c r="F9336" s="6" t="s">
        <v>24</v>
      </c>
    </row>
    <row r="9337" spans="1:6" ht="45">
      <c r="A9337" s="5" t="s">
        <v>11704</v>
      </c>
      <c r="B9337" s="5" t="s">
        <v>8056</v>
      </c>
      <c r="C9337" s="5" t="s">
        <v>218</v>
      </c>
      <c r="D9337" s="5" t="s">
        <v>8057</v>
      </c>
      <c r="E9337" s="5" t="s">
        <v>7</v>
      </c>
      <c r="F9337" s="6" t="s">
        <v>24</v>
      </c>
    </row>
    <row r="9338" spans="1:6" ht="45">
      <c r="A9338" s="5" t="s">
        <v>11704</v>
      </c>
      <c r="B9338" s="5" t="s">
        <v>8054</v>
      </c>
      <c r="C9338" s="5" t="s">
        <v>218</v>
      </c>
      <c r="D9338" s="5" t="s">
        <v>8055</v>
      </c>
      <c r="E9338" s="5" t="s">
        <v>7</v>
      </c>
      <c r="F9338" s="6" t="s">
        <v>24</v>
      </c>
    </row>
    <row r="9339" spans="1:6" ht="30">
      <c r="A9339" s="5" t="s">
        <v>11704</v>
      </c>
      <c r="B9339" s="5" t="s">
        <v>2930</v>
      </c>
      <c r="C9339" s="5" t="s">
        <v>218</v>
      </c>
      <c r="D9339" s="5" t="s">
        <v>616</v>
      </c>
      <c r="E9339" s="5" t="s">
        <v>49</v>
      </c>
      <c r="F9339" s="6" t="s">
        <v>24</v>
      </c>
    </row>
    <row r="9340" spans="1:6" ht="30">
      <c r="A9340" s="5" t="s">
        <v>11704</v>
      </c>
      <c r="B9340" s="5" t="s">
        <v>1189</v>
      </c>
      <c r="C9340" s="5" t="s">
        <v>218</v>
      </c>
      <c r="D9340" s="5" t="s">
        <v>219</v>
      </c>
      <c r="E9340" s="5" t="s">
        <v>49</v>
      </c>
      <c r="F9340" s="6" t="s">
        <v>24</v>
      </c>
    </row>
    <row r="9341" spans="1:6" ht="45">
      <c r="A9341" s="5" t="s">
        <v>11704</v>
      </c>
      <c r="B9341" s="5" t="s">
        <v>3304</v>
      </c>
      <c r="C9341" s="5" t="s">
        <v>218</v>
      </c>
      <c r="D9341" s="5" t="s">
        <v>3665</v>
      </c>
      <c r="E9341" s="5" t="s">
        <v>7</v>
      </c>
      <c r="F9341" s="6" t="s">
        <v>24</v>
      </c>
    </row>
    <row r="9342" spans="1:6" ht="45">
      <c r="A9342" s="5" t="s">
        <v>11704</v>
      </c>
      <c r="B9342" s="5" t="s">
        <v>2924</v>
      </c>
      <c r="C9342" s="5" t="s">
        <v>218</v>
      </c>
      <c r="D9342" s="5" t="s">
        <v>2925</v>
      </c>
      <c r="E9342" s="5" t="s">
        <v>7</v>
      </c>
      <c r="F9342" s="6" t="s">
        <v>24</v>
      </c>
    </row>
    <row r="9343" spans="1:6" ht="30">
      <c r="A9343" s="5" t="s">
        <v>11704</v>
      </c>
      <c r="B9343" s="5" t="s">
        <v>2911</v>
      </c>
      <c r="C9343" s="5" t="s">
        <v>218</v>
      </c>
      <c r="D9343" s="5" t="s">
        <v>2912</v>
      </c>
      <c r="E9343" s="5" t="s">
        <v>49</v>
      </c>
      <c r="F9343" s="6" t="s">
        <v>24</v>
      </c>
    </row>
    <row r="9344" spans="1:6" ht="45">
      <c r="A9344" s="5" t="s">
        <v>11704</v>
      </c>
      <c r="B9344" s="5" t="s">
        <v>2784</v>
      </c>
      <c r="C9344" s="5" t="s">
        <v>218</v>
      </c>
      <c r="D9344" s="5" t="s">
        <v>2785</v>
      </c>
      <c r="E9344" s="5" t="s">
        <v>7</v>
      </c>
      <c r="F9344" s="6" t="s">
        <v>24</v>
      </c>
    </row>
    <row r="9345" spans="1:6" ht="45">
      <c r="A9345" s="5" t="s">
        <v>11704</v>
      </c>
      <c r="B9345" s="5" t="s">
        <v>2694</v>
      </c>
      <c r="C9345" s="5" t="s">
        <v>218</v>
      </c>
      <c r="D9345" s="5" t="s">
        <v>2695</v>
      </c>
      <c r="E9345" s="5" t="s">
        <v>7</v>
      </c>
      <c r="F9345" s="6" t="s">
        <v>24</v>
      </c>
    </row>
    <row r="9346" spans="1:6" ht="30">
      <c r="A9346" s="5" t="s">
        <v>11704</v>
      </c>
      <c r="B9346" s="5" t="s">
        <v>3532</v>
      </c>
      <c r="C9346" s="5" t="s">
        <v>218</v>
      </c>
      <c r="D9346" s="5" t="s">
        <v>3830</v>
      </c>
      <c r="E9346" s="5" t="s">
        <v>49</v>
      </c>
      <c r="F9346" s="6" t="s">
        <v>24</v>
      </c>
    </row>
    <row r="9347" spans="1:6" ht="45">
      <c r="A9347" s="5" t="s">
        <v>11704</v>
      </c>
      <c r="B9347" s="5" t="s">
        <v>3533</v>
      </c>
      <c r="C9347" s="5" t="s">
        <v>218</v>
      </c>
      <c r="D9347" s="5" t="s">
        <v>3831</v>
      </c>
      <c r="E9347" s="5" t="s">
        <v>7</v>
      </c>
      <c r="F9347" s="6" t="s">
        <v>24</v>
      </c>
    </row>
    <row r="9348" spans="1:6" ht="45">
      <c r="A9348" s="5" t="s">
        <v>11704</v>
      </c>
      <c r="B9348" s="5" t="s">
        <v>3526</v>
      </c>
      <c r="C9348" s="5" t="s">
        <v>218</v>
      </c>
      <c r="D9348" s="5" t="s">
        <v>3824</v>
      </c>
      <c r="E9348" s="5" t="s">
        <v>7</v>
      </c>
      <c r="F9348" s="6" t="s">
        <v>24</v>
      </c>
    </row>
    <row r="9349" spans="1:6" ht="45">
      <c r="A9349" s="5" t="s">
        <v>11704</v>
      </c>
      <c r="B9349" s="5" t="s">
        <v>3493</v>
      </c>
      <c r="C9349" s="5" t="s">
        <v>218</v>
      </c>
      <c r="D9349" s="5" t="s">
        <v>3794</v>
      </c>
      <c r="E9349" s="5" t="s">
        <v>7</v>
      </c>
      <c r="F9349" s="6" t="s">
        <v>24</v>
      </c>
    </row>
    <row r="9350" spans="1:6" ht="60">
      <c r="A9350" s="5" t="s">
        <v>11704</v>
      </c>
      <c r="B9350" s="5" t="s">
        <v>10004</v>
      </c>
      <c r="C9350" s="5" t="s">
        <v>218</v>
      </c>
      <c r="D9350" s="5" t="s">
        <v>10652</v>
      </c>
      <c r="E9350" s="5" t="s">
        <v>48</v>
      </c>
      <c r="F9350" s="6" t="s">
        <v>24</v>
      </c>
    </row>
    <row r="9351" spans="1:6" ht="30">
      <c r="A9351" s="5" t="s">
        <v>11704</v>
      </c>
      <c r="B9351" s="5" t="s">
        <v>3492</v>
      </c>
      <c r="C9351" s="5" t="s">
        <v>218</v>
      </c>
      <c r="D9351" s="5" t="s">
        <v>3793</v>
      </c>
      <c r="E9351" s="5" t="s">
        <v>49</v>
      </c>
      <c r="F9351" s="6" t="s">
        <v>24</v>
      </c>
    </row>
    <row r="9352" spans="1:6" ht="45">
      <c r="A9352" s="5" t="s">
        <v>11704</v>
      </c>
      <c r="B9352" s="5" t="s">
        <v>3491</v>
      </c>
      <c r="C9352" s="5" t="s">
        <v>218</v>
      </c>
      <c r="D9352" s="5" t="s">
        <v>3792</v>
      </c>
      <c r="E9352" s="5" t="s">
        <v>7</v>
      </c>
      <c r="F9352" s="6" t="s">
        <v>24</v>
      </c>
    </row>
    <row r="9353" spans="1:6" ht="60">
      <c r="A9353" s="5" t="s">
        <v>11704</v>
      </c>
      <c r="B9353" s="5" t="s">
        <v>9991</v>
      </c>
      <c r="C9353" s="5" t="s">
        <v>218</v>
      </c>
      <c r="D9353" s="5" t="s">
        <v>10638</v>
      </c>
      <c r="E9353" s="5" t="s">
        <v>48</v>
      </c>
      <c r="F9353" s="6" t="s">
        <v>24</v>
      </c>
    </row>
    <row r="9354" spans="1:6" ht="45">
      <c r="A9354" s="5" t="s">
        <v>11704</v>
      </c>
      <c r="B9354" s="5" t="s">
        <v>3400</v>
      </c>
      <c r="C9354" s="5" t="s">
        <v>218</v>
      </c>
      <c r="D9354" s="5" t="s">
        <v>3719</v>
      </c>
      <c r="E9354" s="5" t="s">
        <v>7</v>
      </c>
      <c r="F9354" s="6" t="s">
        <v>24</v>
      </c>
    </row>
    <row r="9355" spans="1:6" ht="60">
      <c r="A9355" s="5" t="s">
        <v>11704</v>
      </c>
      <c r="B9355" s="5" t="s">
        <v>10015</v>
      </c>
      <c r="C9355" s="5" t="s">
        <v>11769</v>
      </c>
      <c r="D9355" s="5" t="s">
        <v>12099</v>
      </c>
      <c r="E9355" s="5" t="s">
        <v>48</v>
      </c>
      <c r="F9355" s="6" t="s">
        <v>24</v>
      </c>
    </row>
    <row r="9356" spans="1:6" ht="60">
      <c r="A9356" s="5" t="s">
        <v>11704</v>
      </c>
      <c r="B9356" s="5" t="s">
        <v>10013</v>
      </c>
      <c r="C9356" s="5" t="s">
        <v>218</v>
      </c>
      <c r="D9356" s="5" t="s">
        <v>10661</v>
      </c>
      <c r="E9356" s="5" t="s">
        <v>48</v>
      </c>
      <c r="F9356" s="6" t="s">
        <v>24</v>
      </c>
    </row>
    <row r="9357" spans="1:6" ht="30">
      <c r="A9357" s="5" t="s">
        <v>11704</v>
      </c>
      <c r="B9357" s="5" t="s">
        <v>3462</v>
      </c>
      <c r="C9357" s="5" t="s">
        <v>218</v>
      </c>
      <c r="D9357" s="5" t="s">
        <v>3785</v>
      </c>
      <c r="E9357" s="5" t="s">
        <v>49</v>
      </c>
      <c r="F9357" s="6" t="s">
        <v>24</v>
      </c>
    </row>
    <row r="9358" spans="1:6" ht="30">
      <c r="A9358" s="5" t="s">
        <v>11704</v>
      </c>
      <c r="B9358" s="5" t="s">
        <v>3461</v>
      </c>
      <c r="C9358" s="5" t="s">
        <v>218</v>
      </c>
      <c r="D9358" s="5" t="s">
        <v>3784</v>
      </c>
      <c r="E9358" s="5" t="s">
        <v>49</v>
      </c>
      <c r="F9358" s="6" t="s">
        <v>24</v>
      </c>
    </row>
    <row r="9359" spans="1:6" ht="90">
      <c r="A9359" s="5" t="s">
        <v>11704</v>
      </c>
      <c r="B9359" s="5" t="s">
        <v>3465</v>
      </c>
      <c r="C9359" s="5" t="s">
        <v>218</v>
      </c>
      <c r="D9359" s="5" t="s">
        <v>3789</v>
      </c>
      <c r="E9359" s="5" t="s">
        <v>50</v>
      </c>
      <c r="F9359" s="6" t="s">
        <v>24</v>
      </c>
    </row>
    <row r="9360" spans="1:6" ht="30">
      <c r="A9360" s="5" t="s">
        <v>11704</v>
      </c>
      <c r="B9360" s="5" t="s">
        <v>10116</v>
      </c>
      <c r="C9360" s="5" t="s">
        <v>218</v>
      </c>
      <c r="D9360" s="5" t="s">
        <v>10774</v>
      </c>
      <c r="E9360" s="5" t="s">
        <v>49</v>
      </c>
      <c r="F9360" s="6" t="s">
        <v>24</v>
      </c>
    </row>
    <row r="9361" spans="1:6" ht="60">
      <c r="A9361" s="5" t="s">
        <v>11704</v>
      </c>
      <c r="B9361" s="5" t="s">
        <v>10084</v>
      </c>
      <c r="C9361" s="5" t="s">
        <v>218</v>
      </c>
      <c r="D9361" s="5" t="s">
        <v>10741</v>
      </c>
      <c r="E9361" s="5" t="s">
        <v>48</v>
      </c>
      <c r="F9361" s="6" t="s">
        <v>24</v>
      </c>
    </row>
    <row r="9362" spans="1:6" ht="60">
      <c r="A9362" s="5" t="s">
        <v>11704</v>
      </c>
      <c r="B9362" s="5" t="s">
        <v>10083</v>
      </c>
      <c r="C9362" s="5" t="s">
        <v>218</v>
      </c>
      <c r="D9362" s="5" t="s">
        <v>10740</v>
      </c>
      <c r="E9362" s="5" t="s">
        <v>48</v>
      </c>
      <c r="F9362" s="6" t="s">
        <v>24</v>
      </c>
    </row>
    <row r="9363" spans="1:6" ht="60">
      <c r="A9363" s="5" t="s">
        <v>11704</v>
      </c>
      <c r="B9363" s="5" t="s">
        <v>10082</v>
      </c>
      <c r="C9363" s="5" t="s">
        <v>218</v>
      </c>
      <c r="D9363" s="5" t="s">
        <v>10739</v>
      </c>
      <c r="E9363" s="5" t="s">
        <v>48</v>
      </c>
      <c r="F9363" s="6" t="s">
        <v>24</v>
      </c>
    </row>
    <row r="9364" spans="1:6" ht="60">
      <c r="A9364" s="5" t="s">
        <v>11704</v>
      </c>
      <c r="B9364" s="5" t="s">
        <v>10081</v>
      </c>
      <c r="C9364" s="5" t="s">
        <v>218</v>
      </c>
      <c r="D9364" s="5" t="s">
        <v>10738</v>
      </c>
      <c r="E9364" s="5" t="s">
        <v>48</v>
      </c>
      <c r="F9364" s="6" t="s">
        <v>24</v>
      </c>
    </row>
    <row r="9365" spans="1:6" ht="30">
      <c r="A9365" s="5" t="s">
        <v>11704</v>
      </c>
      <c r="B9365" s="5" t="s">
        <v>10080</v>
      </c>
      <c r="C9365" s="5" t="s">
        <v>218</v>
      </c>
      <c r="D9365" s="5" t="s">
        <v>10737</v>
      </c>
      <c r="E9365" s="5" t="s">
        <v>49</v>
      </c>
      <c r="F9365" s="6" t="s">
        <v>24</v>
      </c>
    </row>
    <row r="9366" spans="1:6" ht="30">
      <c r="A9366" s="5" t="s">
        <v>11704</v>
      </c>
      <c r="B9366" s="5" t="s">
        <v>10115</v>
      </c>
      <c r="C9366" s="5" t="s">
        <v>218</v>
      </c>
      <c r="D9366" s="5" t="s">
        <v>10773</v>
      </c>
      <c r="E9366" s="5" t="s">
        <v>49</v>
      </c>
      <c r="F9366" s="6" t="s">
        <v>24</v>
      </c>
    </row>
    <row r="9367" spans="1:6" ht="30">
      <c r="A9367" s="5" t="s">
        <v>11704</v>
      </c>
      <c r="B9367" s="5" t="s">
        <v>10114</v>
      </c>
      <c r="C9367" s="5" t="s">
        <v>218</v>
      </c>
      <c r="D9367" s="5" t="s">
        <v>10772</v>
      </c>
      <c r="E9367" s="5" t="s">
        <v>49</v>
      </c>
      <c r="F9367" s="6" t="s">
        <v>24</v>
      </c>
    </row>
    <row r="9368" spans="1:6" ht="45">
      <c r="A9368" s="5" t="s">
        <v>11704</v>
      </c>
      <c r="B9368" s="5" t="s">
        <v>10086</v>
      </c>
      <c r="C9368" s="5" t="s">
        <v>218</v>
      </c>
      <c r="D9368" s="5" t="s">
        <v>10743</v>
      </c>
      <c r="E9368" s="5" t="s">
        <v>7</v>
      </c>
      <c r="F9368" s="6" t="s">
        <v>24</v>
      </c>
    </row>
    <row r="9369" spans="1:6" ht="45">
      <c r="A9369" s="5" t="s">
        <v>11704</v>
      </c>
      <c r="B9369" s="5" t="s">
        <v>10085</v>
      </c>
      <c r="C9369" s="5" t="s">
        <v>218</v>
      </c>
      <c r="D9369" s="5" t="s">
        <v>10742</v>
      </c>
      <c r="E9369" s="5" t="s">
        <v>7</v>
      </c>
      <c r="F9369" s="6" t="s">
        <v>24</v>
      </c>
    </row>
    <row r="9370" spans="1:6" ht="60">
      <c r="A9370" s="5" t="s">
        <v>11704</v>
      </c>
      <c r="B9370" s="5" t="s">
        <v>7990</v>
      </c>
      <c r="C9370" s="5" t="s">
        <v>218</v>
      </c>
      <c r="D9370" s="5" t="s">
        <v>7991</v>
      </c>
      <c r="E9370" s="5" t="s">
        <v>48</v>
      </c>
      <c r="F9370" s="6" t="s">
        <v>24</v>
      </c>
    </row>
    <row r="9371" spans="1:6" ht="60">
      <c r="A9371" s="5" t="s">
        <v>11704</v>
      </c>
      <c r="B9371" s="5" t="s">
        <v>7994</v>
      </c>
      <c r="C9371" s="5" t="s">
        <v>218</v>
      </c>
      <c r="D9371" s="5" t="s">
        <v>7995</v>
      </c>
      <c r="E9371" s="5" t="s">
        <v>48</v>
      </c>
      <c r="F9371" s="6" t="s">
        <v>24</v>
      </c>
    </row>
    <row r="9372" spans="1:6" ht="60">
      <c r="A9372" s="5" t="s">
        <v>11704</v>
      </c>
      <c r="B9372" s="5" t="s">
        <v>7986</v>
      </c>
      <c r="C9372" s="5" t="s">
        <v>218</v>
      </c>
      <c r="D9372" s="5" t="s">
        <v>7987</v>
      </c>
      <c r="E9372" s="5" t="s">
        <v>48</v>
      </c>
      <c r="F9372" s="6" t="s">
        <v>24</v>
      </c>
    </row>
    <row r="9373" spans="1:6" ht="30">
      <c r="A9373" s="5" t="s">
        <v>11704</v>
      </c>
      <c r="B9373" s="5" t="s">
        <v>7984</v>
      </c>
      <c r="C9373" s="5" t="s">
        <v>218</v>
      </c>
      <c r="D9373" s="5" t="s">
        <v>7985</v>
      </c>
      <c r="E9373" s="5" t="s">
        <v>49</v>
      </c>
      <c r="F9373" s="6" t="s">
        <v>24</v>
      </c>
    </row>
    <row r="9374" spans="1:6" ht="60">
      <c r="A9374" s="5" t="s">
        <v>11704</v>
      </c>
      <c r="B9374" s="5" t="s">
        <v>7992</v>
      </c>
      <c r="C9374" s="5" t="s">
        <v>218</v>
      </c>
      <c r="D9374" s="5" t="s">
        <v>7993</v>
      </c>
      <c r="E9374" s="5" t="s">
        <v>48</v>
      </c>
      <c r="F9374" s="6" t="s">
        <v>24</v>
      </c>
    </row>
    <row r="9375" spans="1:6" ht="60">
      <c r="A9375" s="5" t="s">
        <v>11704</v>
      </c>
      <c r="B9375" s="5" t="s">
        <v>7988</v>
      </c>
      <c r="C9375" s="5" t="s">
        <v>218</v>
      </c>
      <c r="D9375" s="5" t="s">
        <v>7989</v>
      </c>
      <c r="E9375" s="5" t="s">
        <v>48</v>
      </c>
      <c r="F9375" s="6" t="s">
        <v>24</v>
      </c>
    </row>
    <row r="9376" spans="1:6" ht="90">
      <c r="A9376" s="5" t="s">
        <v>11704</v>
      </c>
      <c r="B9376" s="5" t="s">
        <v>8594</v>
      </c>
      <c r="C9376" s="5" t="s">
        <v>218</v>
      </c>
      <c r="D9376" s="5" t="s">
        <v>8595</v>
      </c>
      <c r="E9376" s="5" t="s">
        <v>50</v>
      </c>
      <c r="F9376" s="6" t="s">
        <v>24</v>
      </c>
    </row>
    <row r="9377" spans="1:6" ht="90">
      <c r="A9377" s="5" t="s">
        <v>11704</v>
      </c>
      <c r="B9377" s="5" t="s">
        <v>8592</v>
      </c>
      <c r="C9377" s="5" t="s">
        <v>218</v>
      </c>
      <c r="D9377" s="5" t="s">
        <v>8593</v>
      </c>
      <c r="E9377" s="5" t="s">
        <v>50</v>
      </c>
      <c r="F9377" s="6" t="s">
        <v>24</v>
      </c>
    </row>
    <row r="9378" spans="1:6" ht="60">
      <c r="A9378" s="5" t="s">
        <v>11704</v>
      </c>
      <c r="B9378" s="5" t="s">
        <v>8327</v>
      </c>
      <c r="C9378" s="5" t="s">
        <v>218</v>
      </c>
      <c r="D9378" s="5" t="s">
        <v>8328</v>
      </c>
      <c r="E9378" s="5" t="s">
        <v>48</v>
      </c>
      <c r="F9378" s="6" t="s">
        <v>24</v>
      </c>
    </row>
    <row r="9379" spans="1:6" ht="60">
      <c r="A9379" s="5" t="s">
        <v>11704</v>
      </c>
      <c r="B9379" s="5" t="s">
        <v>7313</v>
      </c>
      <c r="C9379" s="5" t="s">
        <v>218</v>
      </c>
      <c r="D9379" s="5" t="s">
        <v>7314</v>
      </c>
      <c r="E9379" s="5" t="s">
        <v>48</v>
      </c>
      <c r="F9379" s="6" t="s">
        <v>24</v>
      </c>
    </row>
    <row r="9380" spans="1:6" ht="45">
      <c r="A9380" s="5" t="s">
        <v>11704</v>
      </c>
      <c r="B9380" s="5" t="s">
        <v>8067</v>
      </c>
      <c r="C9380" s="5" t="s">
        <v>218</v>
      </c>
      <c r="D9380" s="5" t="s">
        <v>8068</v>
      </c>
      <c r="E9380" s="5" t="s">
        <v>7</v>
      </c>
      <c r="F9380" s="6" t="s">
        <v>24</v>
      </c>
    </row>
    <row r="9381" spans="1:6" ht="60">
      <c r="A9381" s="5" t="s">
        <v>11704</v>
      </c>
      <c r="B9381" s="5" t="s">
        <v>8045</v>
      </c>
      <c r="C9381" s="5" t="s">
        <v>218</v>
      </c>
      <c r="D9381" s="5" t="s">
        <v>12281</v>
      </c>
      <c r="E9381" s="5" t="s">
        <v>48</v>
      </c>
      <c r="F9381" s="6" t="s">
        <v>24</v>
      </c>
    </row>
    <row r="9382" spans="1:6" ht="60">
      <c r="A9382" s="5" t="s">
        <v>11704</v>
      </c>
      <c r="B9382" s="5" t="s">
        <v>8039</v>
      </c>
      <c r="C9382" s="5" t="s">
        <v>218</v>
      </c>
      <c r="D9382" s="5" t="s">
        <v>8040</v>
      </c>
      <c r="E9382" s="5" t="s">
        <v>48</v>
      </c>
      <c r="F9382" s="6" t="s">
        <v>24</v>
      </c>
    </row>
    <row r="9383" spans="1:6" ht="60">
      <c r="A9383" s="5" t="s">
        <v>11704</v>
      </c>
      <c r="B9383" s="5" t="s">
        <v>10073</v>
      </c>
      <c r="C9383" s="5" t="s">
        <v>218</v>
      </c>
      <c r="D9383" s="5" t="s">
        <v>10731</v>
      </c>
      <c r="E9383" s="5" t="s">
        <v>48</v>
      </c>
      <c r="F9383" s="6" t="s">
        <v>24</v>
      </c>
    </row>
    <row r="9384" spans="1:6" ht="60">
      <c r="A9384" s="5" t="s">
        <v>11704</v>
      </c>
      <c r="B9384" s="5" t="s">
        <v>7837</v>
      </c>
      <c r="C9384" s="5" t="s">
        <v>218</v>
      </c>
      <c r="D9384" s="5" t="s">
        <v>12412</v>
      </c>
      <c r="E9384" s="5" t="s">
        <v>48</v>
      </c>
      <c r="F9384" s="6" t="s">
        <v>24</v>
      </c>
    </row>
    <row r="9385" spans="1:6" ht="60">
      <c r="A9385" s="5" t="s">
        <v>11704</v>
      </c>
      <c r="B9385" s="5" t="s">
        <v>7794</v>
      </c>
      <c r="C9385" s="5" t="s">
        <v>218</v>
      </c>
      <c r="D9385" s="5" t="s">
        <v>7795</v>
      </c>
      <c r="E9385" s="5" t="s">
        <v>48</v>
      </c>
      <c r="F9385" s="6" t="s">
        <v>24</v>
      </c>
    </row>
    <row r="9386" spans="1:6" ht="60">
      <c r="A9386" s="5" t="s">
        <v>11704</v>
      </c>
      <c r="B9386" s="5" t="s">
        <v>7490</v>
      </c>
      <c r="C9386" s="5" t="s">
        <v>218</v>
      </c>
      <c r="D9386" s="5" t="s">
        <v>7491</v>
      </c>
      <c r="E9386" s="5" t="s">
        <v>48</v>
      </c>
      <c r="F9386" s="6" t="s">
        <v>24</v>
      </c>
    </row>
    <row r="9387" spans="1:6" ht="30">
      <c r="A9387" s="5" t="s">
        <v>11704</v>
      </c>
      <c r="B9387" s="5" t="s">
        <v>7488</v>
      </c>
      <c r="C9387" s="5" t="s">
        <v>218</v>
      </c>
      <c r="D9387" s="5" t="s">
        <v>7489</v>
      </c>
      <c r="E9387" s="5" t="s">
        <v>49</v>
      </c>
      <c r="F9387" s="6" t="s">
        <v>24</v>
      </c>
    </row>
    <row r="9388" spans="1:6" ht="60">
      <c r="A9388" s="5" t="s">
        <v>11704</v>
      </c>
      <c r="B9388" s="5" t="s">
        <v>7309</v>
      </c>
      <c r="C9388" s="5" t="s">
        <v>218</v>
      </c>
      <c r="D9388" s="5" t="s">
        <v>7310</v>
      </c>
      <c r="E9388" s="5" t="s">
        <v>48</v>
      </c>
      <c r="F9388" s="6" t="s">
        <v>24</v>
      </c>
    </row>
    <row r="9389" spans="1:6" ht="45">
      <c r="A9389" s="5" t="s">
        <v>11704</v>
      </c>
      <c r="B9389" s="5" t="s">
        <v>7307</v>
      </c>
      <c r="C9389" s="5" t="s">
        <v>218</v>
      </c>
      <c r="D9389" s="5" t="s">
        <v>7308</v>
      </c>
      <c r="E9389" s="5" t="s">
        <v>7</v>
      </c>
      <c r="F9389" s="6" t="s">
        <v>24</v>
      </c>
    </row>
    <row r="9390" spans="1:6" ht="30">
      <c r="A9390" s="5" t="s">
        <v>11704</v>
      </c>
      <c r="B9390" s="5" t="s">
        <v>7299</v>
      </c>
      <c r="C9390" s="5" t="s">
        <v>218</v>
      </c>
      <c r="D9390" s="5" t="s">
        <v>7300</v>
      </c>
      <c r="E9390" s="5" t="s">
        <v>49</v>
      </c>
      <c r="F9390" s="6" t="s">
        <v>24</v>
      </c>
    </row>
    <row r="9391" spans="1:6" ht="60">
      <c r="A9391" s="5" t="s">
        <v>11704</v>
      </c>
      <c r="B9391" s="5" t="s">
        <v>9963</v>
      </c>
      <c r="C9391" s="5" t="s">
        <v>218</v>
      </c>
      <c r="D9391" s="5" t="s">
        <v>10604</v>
      </c>
      <c r="E9391" s="5" t="s">
        <v>48</v>
      </c>
      <c r="F9391" s="6" t="s">
        <v>24</v>
      </c>
    </row>
    <row r="9392" spans="1:6" ht="60">
      <c r="A9392" s="5" t="s">
        <v>11704</v>
      </c>
      <c r="B9392" s="5" t="s">
        <v>9990</v>
      </c>
      <c r="C9392" s="5" t="s">
        <v>218</v>
      </c>
      <c r="D9392" s="5" t="s">
        <v>10637</v>
      </c>
      <c r="E9392" s="5" t="s">
        <v>48</v>
      </c>
      <c r="F9392" s="6" t="s">
        <v>24</v>
      </c>
    </row>
    <row r="9393" spans="1:6" ht="30">
      <c r="A9393" s="5" t="s">
        <v>11704</v>
      </c>
      <c r="B9393" s="5" t="s">
        <v>9989</v>
      </c>
      <c r="C9393" s="5" t="s">
        <v>218</v>
      </c>
      <c r="D9393" s="5" t="s">
        <v>10636</v>
      </c>
      <c r="E9393" s="5" t="s">
        <v>49</v>
      </c>
      <c r="F9393" s="6" t="s">
        <v>24</v>
      </c>
    </row>
    <row r="9394" spans="1:6" ht="90">
      <c r="A9394" s="5" t="s">
        <v>11704</v>
      </c>
      <c r="B9394" s="5" t="s">
        <v>9988</v>
      </c>
      <c r="C9394" s="5" t="s">
        <v>218</v>
      </c>
      <c r="D9394" s="5" t="s">
        <v>10635</v>
      </c>
      <c r="E9394" s="5" t="s">
        <v>50</v>
      </c>
      <c r="F9394" s="6" t="s">
        <v>24</v>
      </c>
    </row>
    <row r="9395" spans="1:6" ht="60">
      <c r="A9395" s="5" t="s">
        <v>11704</v>
      </c>
      <c r="B9395" s="5" t="s">
        <v>9975</v>
      </c>
      <c r="C9395" s="5" t="s">
        <v>218</v>
      </c>
      <c r="D9395" s="5" t="s">
        <v>10619</v>
      </c>
      <c r="E9395" s="5" t="s">
        <v>48</v>
      </c>
      <c r="F9395" s="6" t="s">
        <v>24</v>
      </c>
    </row>
    <row r="9396" spans="1:6" ht="60">
      <c r="A9396" s="5" t="s">
        <v>11704</v>
      </c>
      <c r="B9396" s="5" t="s">
        <v>9914</v>
      </c>
      <c r="C9396" s="5" t="s">
        <v>218</v>
      </c>
      <c r="D9396" s="5" t="s">
        <v>10538</v>
      </c>
      <c r="E9396" s="5" t="s">
        <v>48</v>
      </c>
      <c r="F9396" s="6" t="s">
        <v>24</v>
      </c>
    </row>
    <row r="9397" spans="1:6" ht="60">
      <c r="A9397" s="5" t="s">
        <v>11704</v>
      </c>
      <c r="B9397" s="5" t="s">
        <v>9699</v>
      </c>
      <c r="C9397" s="5" t="s">
        <v>218</v>
      </c>
      <c r="D9397" s="5" t="s">
        <v>10339</v>
      </c>
      <c r="E9397" s="5" t="s">
        <v>48</v>
      </c>
      <c r="F9397" s="6" t="s">
        <v>24</v>
      </c>
    </row>
    <row r="9398" spans="1:6" ht="60">
      <c r="A9398" s="5" t="s">
        <v>11704</v>
      </c>
      <c r="B9398" s="5" t="s">
        <v>9698</v>
      </c>
      <c r="C9398" s="5" t="s">
        <v>218</v>
      </c>
      <c r="D9398" s="5" t="s">
        <v>10338</v>
      </c>
      <c r="E9398" s="5" t="s">
        <v>48</v>
      </c>
      <c r="F9398" s="6" t="s">
        <v>24</v>
      </c>
    </row>
    <row r="9399" spans="1:6" ht="60">
      <c r="A9399" s="5" t="s">
        <v>11704</v>
      </c>
      <c r="B9399" s="5" t="s">
        <v>9683</v>
      </c>
      <c r="C9399" s="5" t="s">
        <v>218</v>
      </c>
      <c r="D9399" s="5" t="s">
        <v>10321</v>
      </c>
      <c r="E9399" s="5" t="s">
        <v>48</v>
      </c>
      <c r="F9399" s="6" t="s">
        <v>24</v>
      </c>
    </row>
    <row r="9400" spans="1:6" ht="60">
      <c r="A9400" s="5" t="s">
        <v>11704</v>
      </c>
      <c r="B9400" s="5" t="s">
        <v>9682</v>
      </c>
      <c r="C9400" s="5" t="s">
        <v>218</v>
      </c>
      <c r="D9400" s="5" t="s">
        <v>10320</v>
      </c>
      <c r="E9400" s="5" t="s">
        <v>48</v>
      </c>
      <c r="F9400" s="6" t="s">
        <v>24</v>
      </c>
    </row>
    <row r="9401" spans="1:6" ht="30">
      <c r="A9401" s="5" t="s">
        <v>11704</v>
      </c>
      <c r="B9401" s="5" t="s">
        <v>9666</v>
      </c>
      <c r="C9401" s="5" t="s">
        <v>218</v>
      </c>
      <c r="D9401" s="5" t="s">
        <v>10308</v>
      </c>
      <c r="E9401" s="5" t="s">
        <v>49</v>
      </c>
      <c r="F9401" s="6" t="s">
        <v>24</v>
      </c>
    </row>
    <row r="9402" spans="1:6" ht="30">
      <c r="A9402" s="5" t="s">
        <v>11704</v>
      </c>
      <c r="B9402" s="5" t="s">
        <v>9665</v>
      </c>
      <c r="C9402" s="5" t="s">
        <v>218</v>
      </c>
      <c r="D9402" s="5" t="s">
        <v>10307</v>
      </c>
      <c r="E9402" s="5" t="s">
        <v>49</v>
      </c>
      <c r="F9402" s="6" t="s">
        <v>24</v>
      </c>
    </row>
    <row r="9403" spans="1:6" ht="60">
      <c r="A9403" s="5" t="s">
        <v>11704</v>
      </c>
      <c r="B9403" s="5" t="s">
        <v>22714</v>
      </c>
      <c r="C9403" s="5" t="s">
        <v>218</v>
      </c>
      <c r="D9403" s="5" t="s">
        <v>22715</v>
      </c>
      <c r="E9403" s="5" t="s">
        <v>48</v>
      </c>
      <c r="F9403" s="6" t="s">
        <v>24</v>
      </c>
    </row>
    <row r="9404" spans="1:6" ht="30">
      <c r="A9404" s="5" t="s">
        <v>11704</v>
      </c>
      <c r="B9404" s="5" t="s">
        <v>22716</v>
      </c>
      <c r="C9404" s="5" t="s">
        <v>218</v>
      </c>
      <c r="D9404" s="5" t="s">
        <v>22717</v>
      </c>
      <c r="E9404" s="5" t="s">
        <v>49</v>
      </c>
      <c r="F9404" s="6" t="s">
        <v>24</v>
      </c>
    </row>
    <row r="9405" spans="1:6" ht="60">
      <c r="A9405" s="5" t="s">
        <v>11704</v>
      </c>
      <c r="B9405" s="5" t="s">
        <v>22718</v>
      </c>
      <c r="C9405" s="5" t="s">
        <v>218</v>
      </c>
      <c r="D9405" s="5" t="s">
        <v>22719</v>
      </c>
      <c r="E9405" s="5" t="s">
        <v>48</v>
      </c>
      <c r="F9405" s="6" t="s">
        <v>24</v>
      </c>
    </row>
    <row r="9406" spans="1:6" ht="60">
      <c r="A9406" s="5" t="s">
        <v>11704</v>
      </c>
      <c r="B9406" s="5" t="s">
        <v>22720</v>
      </c>
      <c r="C9406" s="5" t="s">
        <v>218</v>
      </c>
      <c r="D9406" s="5" t="s">
        <v>22721</v>
      </c>
      <c r="E9406" s="5" t="s">
        <v>48</v>
      </c>
      <c r="F9406" s="6" t="s">
        <v>24</v>
      </c>
    </row>
    <row r="9407" spans="1:6" ht="30">
      <c r="A9407" s="5" t="s">
        <v>11704</v>
      </c>
      <c r="B9407" s="5" t="s">
        <v>22722</v>
      </c>
      <c r="C9407" s="5" t="s">
        <v>218</v>
      </c>
      <c r="D9407" s="5" t="s">
        <v>22723</v>
      </c>
      <c r="E9407" s="5" t="s">
        <v>49</v>
      </c>
      <c r="F9407" s="6" t="s">
        <v>24</v>
      </c>
    </row>
    <row r="9408" spans="1:6" ht="30">
      <c r="A9408" s="5" t="s">
        <v>11704</v>
      </c>
      <c r="B9408" s="5" t="s">
        <v>22724</v>
      </c>
      <c r="C9408" s="5" t="s">
        <v>218</v>
      </c>
      <c r="D9408" s="5" t="s">
        <v>22725</v>
      </c>
      <c r="E9408" s="5" t="s">
        <v>49</v>
      </c>
      <c r="F9408" s="6" t="s">
        <v>24</v>
      </c>
    </row>
    <row r="9409" spans="1:6" ht="30">
      <c r="A9409" s="5" t="s">
        <v>11704</v>
      </c>
      <c r="B9409" s="5" t="s">
        <v>22726</v>
      </c>
      <c r="C9409" s="5" t="s">
        <v>218</v>
      </c>
      <c r="D9409" s="5" t="s">
        <v>22727</v>
      </c>
      <c r="E9409" s="5" t="s">
        <v>49</v>
      </c>
      <c r="F9409" s="6" t="s">
        <v>24</v>
      </c>
    </row>
    <row r="9410" spans="1:6" ht="60">
      <c r="A9410" s="5" t="s">
        <v>11704</v>
      </c>
      <c r="B9410" s="5" t="s">
        <v>22728</v>
      </c>
      <c r="C9410" s="5" t="s">
        <v>218</v>
      </c>
      <c r="D9410" s="5" t="s">
        <v>22729</v>
      </c>
      <c r="E9410" s="5" t="s">
        <v>48</v>
      </c>
      <c r="F9410" s="6" t="s">
        <v>24</v>
      </c>
    </row>
    <row r="9411" spans="1:6" ht="60">
      <c r="A9411" s="5" t="s">
        <v>11704</v>
      </c>
      <c r="B9411" s="5" t="s">
        <v>22730</v>
      </c>
      <c r="C9411" s="5" t="s">
        <v>218</v>
      </c>
      <c r="D9411" s="5" t="s">
        <v>22731</v>
      </c>
      <c r="E9411" s="5" t="s">
        <v>48</v>
      </c>
      <c r="F9411" s="6" t="s">
        <v>24</v>
      </c>
    </row>
    <row r="9412" spans="1:6" ht="90">
      <c r="A9412" s="5" t="s">
        <v>11704</v>
      </c>
      <c r="B9412" s="5" t="s">
        <v>22732</v>
      </c>
      <c r="C9412" s="5" t="s">
        <v>218</v>
      </c>
      <c r="D9412" s="5" t="s">
        <v>22733</v>
      </c>
      <c r="E9412" s="5" t="s">
        <v>50</v>
      </c>
      <c r="F9412" s="6" t="s">
        <v>24</v>
      </c>
    </row>
    <row r="9413" spans="1:6" ht="30">
      <c r="A9413" s="5" t="s">
        <v>11704</v>
      </c>
      <c r="B9413" s="5" t="s">
        <v>22734</v>
      </c>
      <c r="C9413" s="5" t="s">
        <v>218</v>
      </c>
      <c r="D9413" s="5" t="s">
        <v>22735</v>
      </c>
      <c r="E9413" s="5" t="s">
        <v>49</v>
      </c>
      <c r="F9413" s="6" t="s">
        <v>24</v>
      </c>
    </row>
    <row r="9414" spans="1:6" ht="30">
      <c r="A9414" s="5" t="s">
        <v>11704</v>
      </c>
      <c r="B9414" s="5" t="s">
        <v>22736</v>
      </c>
      <c r="C9414" s="5" t="s">
        <v>218</v>
      </c>
      <c r="D9414" s="5" t="s">
        <v>22737</v>
      </c>
      <c r="E9414" s="5" t="s">
        <v>49</v>
      </c>
      <c r="F9414" s="6" t="s">
        <v>24</v>
      </c>
    </row>
    <row r="9415" spans="1:6" ht="60">
      <c r="A9415" s="5" t="s">
        <v>11704</v>
      </c>
      <c r="B9415" s="5" t="s">
        <v>22738</v>
      </c>
      <c r="C9415" s="5" t="s">
        <v>218</v>
      </c>
      <c r="D9415" s="5" t="s">
        <v>22739</v>
      </c>
      <c r="E9415" s="5" t="s">
        <v>48</v>
      </c>
      <c r="F9415" s="6" t="s">
        <v>24</v>
      </c>
    </row>
    <row r="9416" spans="1:6" ht="60">
      <c r="A9416" s="5" t="s">
        <v>11704</v>
      </c>
      <c r="B9416" s="5" t="s">
        <v>22740</v>
      </c>
      <c r="C9416" s="5" t="s">
        <v>218</v>
      </c>
      <c r="D9416" s="5" t="s">
        <v>22741</v>
      </c>
      <c r="E9416" s="5" t="s">
        <v>48</v>
      </c>
      <c r="F9416" s="6" t="s">
        <v>24</v>
      </c>
    </row>
    <row r="9417" spans="1:6" ht="90">
      <c r="A9417" s="5" t="s">
        <v>11704</v>
      </c>
      <c r="B9417" s="5" t="s">
        <v>22742</v>
      </c>
      <c r="C9417" s="5" t="s">
        <v>218</v>
      </c>
      <c r="D9417" s="5" t="s">
        <v>22743</v>
      </c>
      <c r="E9417" s="5" t="s">
        <v>50</v>
      </c>
      <c r="F9417" s="6" t="s">
        <v>24</v>
      </c>
    </row>
    <row r="9418" spans="1:6" ht="60">
      <c r="A9418" s="5" t="s">
        <v>11704</v>
      </c>
      <c r="B9418" s="5" t="s">
        <v>22744</v>
      </c>
      <c r="C9418" s="5" t="s">
        <v>218</v>
      </c>
      <c r="D9418" s="5" t="s">
        <v>22745</v>
      </c>
      <c r="E9418" s="5" t="s">
        <v>48</v>
      </c>
      <c r="F9418" s="6" t="s">
        <v>24</v>
      </c>
    </row>
    <row r="9419" spans="1:6" ht="30">
      <c r="A9419" s="5" t="s">
        <v>11704</v>
      </c>
      <c r="B9419" s="5" t="s">
        <v>22746</v>
      </c>
      <c r="C9419" s="5" t="s">
        <v>218</v>
      </c>
      <c r="D9419" s="5" t="s">
        <v>22747</v>
      </c>
      <c r="E9419" s="5" t="s">
        <v>49</v>
      </c>
      <c r="F9419" s="6" t="s">
        <v>24</v>
      </c>
    </row>
    <row r="9420" spans="1:6" ht="60">
      <c r="A9420" s="5" t="s">
        <v>11704</v>
      </c>
      <c r="B9420" s="5" t="s">
        <v>22748</v>
      </c>
      <c r="C9420" s="5" t="s">
        <v>218</v>
      </c>
      <c r="D9420" s="5" t="s">
        <v>22749</v>
      </c>
      <c r="E9420" s="5" t="s">
        <v>48</v>
      </c>
      <c r="F9420" s="6" t="s">
        <v>24</v>
      </c>
    </row>
    <row r="9421" spans="1:6" ht="60">
      <c r="A9421" s="5" t="s">
        <v>11704</v>
      </c>
      <c r="B9421" s="5" t="s">
        <v>22750</v>
      </c>
      <c r="C9421" s="5" t="s">
        <v>218</v>
      </c>
      <c r="D9421" s="5" t="s">
        <v>22751</v>
      </c>
      <c r="E9421" s="5" t="s">
        <v>48</v>
      </c>
      <c r="F9421" s="6" t="s">
        <v>24</v>
      </c>
    </row>
    <row r="9422" spans="1:6" ht="60">
      <c r="A9422" s="5" t="s">
        <v>11704</v>
      </c>
      <c r="B9422" s="5" t="s">
        <v>22752</v>
      </c>
      <c r="C9422" s="5" t="s">
        <v>218</v>
      </c>
      <c r="D9422" s="5" t="s">
        <v>22753</v>
      </c>
      <c r="E9422" s="5" t="s">
        <v>48</v>
      </c>
      <c r="F9422" s="6" t="s">
        <v>24</v>
      </c>
    </row>
    <row r="9423" spans="1:6" ht="60">
      <c r="A9423" s="5" t="s">
        <v>11704</v>
      </c>
      <c r="B9423" s="5" t="s">
        <v>22754</v>
      </c>
      <c r="C9423" s="5" t="s">
        <v>218</v>
      </c>
      <c r="D9423" s="5" t="s">
        <v>22755</v>
      </c>
      <c r="E9423" s="5" t="s">
        <v>48</v>
      </c>
      <c r="F9423" s="6" t="s">
        <v>24</v>
      </c>
    </row>
    <row r="9424" spans="1:6" ht="60">
      <c r="A9424" s="5" t="s">
        <v>11704</v>
      </c>
      <c r="B9424" s="5" t="s">
        <v>22756</v>
      </c>
      <c r="C9424" s="5" t="s">
        <v>218</v>
      </c>
      <c r="D9424" s="5" t="s">
        <v>22757</v>
      </c>
      <c r="E9424" s="5" t="s">
        <v>48</v>
      </c>
      <c r="F9424" s="6" t="s">
        <v>24</v>
      </c>
    </row>
    <row r="9425" spans="1:6" ht="60">
      <c r="A9425" s="5" t="s">
        <v>11704</v>
      </c>
      <c r="B9425" s="5" t="s">
        <v>22758</v>
      </c>
      <c r="C9425" s="5" t="s">
        <v>218</v>
      </c>
      <c r="D9425" s="5" t="s">
        <v>22759</v>
      </c>
      <c r="E9425" s="5" t="s">
        <v>48</v>
      </c>
      <c r="F9425" s="6" t="s">
        <v>24</v>
      </c>
    </row>
    <row r="9426" spans="1:6" ht="60">
      <c r="A9426" s="5" t="s">
        <v>11704</v>
      </c>
      <c r="B9426" s="5" t="s">
        <v>22760</v>
      </c>
      <c r="C9426" s="5" t="s">
        <v>218</v>
      </c>
      <c r="D9426" s="5" t="s">
        <v>22761</v>
      </c>
      <c r="E9426" s="5" t="s">
        <v>48</v>
      </c>
      <c r="F9426" s="6" t="s">
        <v>24</v>
      </c>
    </row>
    <row r="9427" spans="1:6" ht="60">
      <c r="A9427" s="5" t="s">
        <v>11704</v>
      </c>
      <c r="B9427" s="5" t="s">
        <v>22762</v>
      </c>
      <c r="C9427" s="5" t="s">
        <v>218</v>
      </c>
      <c r="D9427" s="5" t="s">
        <v>22763</v>
      </c>
      <c r="E9427" s="5" t="s">
        <v>48</v>
      </c>
      <c r="F9427" s="6" t="s">
        <v>24</v>
      </c>
    </row>
    <row r="9428" spans="1:6" ht="60">
      <c r="A9428" s="5" t="s">
        <v>11704</v>
      </c>
      <c r="B9428" s="5" t="s">
        <v>22764</v>
      </c>
      <c r="C9428" s="5" t="s">
        <v>218</v>
      </c>
      <c r="D9428" s="5" t="s">
        <v>22765</v>
      </c>
      <c r="E9428" s="5" t="s">
        <v>48</v>
      </c>
      <c r="F9428" s="6" t="s">
        <v>24</v>
      </c>
    </row>
    <row r="9429" spans="1:6" ht="60">
      <c r="A9429" s="5" t="s">
        <v>11704</v>
      </c>
      <c r="B9429" s="5" t="s">
        <v>22766</v>
      </c>
      <c r="C9429" s="5" t="s">
        <v>218</v>
      </c>
      <c r="D9429" s="5" t="s">
        <v>22767</v>
      </c>
      <c r="E9429" s="5" t="s">
        <v>48</v>
      </c>
      <c r="F9429" s="6" t="s">
        <v>24</v>
      </c>
    </row>
    <row r="9430" spans="1:6" ht="60">
      <c r="A9430" s="5" t="s">
        <v>11704</v>
      </c>
      <c r="B9430" s="5" t="s">
        <v>22768</v>
      </c>
      <c r="C9430" s="5" t="s">
        <v>218</v>
      </c>
      <c r="D9430" s="5" t="s">
        <v>22769</v>
      </c>
      <c r="E9430" s="5" t="s">
        <v>48</v>
      </c>
      <c r="F9430" s="6" t="s">
        <v>24</v>
      </c>
    </row>
    <row r="9431" spans="1:6" ht="60">
      <c r="A9431" s="5" t="s">
        <v>11704</v>
      </c>
      <c r="B9431" s="5" t="s">
        <v>22770</v>
      </c>
      <c r="C9431" s="5" t="s">
        <v>218</v>
      </c>
      <c r="D9431" s="5" t="s">
        <v>22771</v>
      </c>
      <c r="E9431" s="5" t="s">
        <v>48</v>
      </c>
      <c r="F9431" s="6" t="s">
        <v>24</v>
      </c>
    </row>
    <row r="9432" spans="1:6" ht="30">
      <c r="A9432" s="5" t="s">
        <v>11704</v>
      </c>
      <c r="B9432" s="5" t="s">
        <v>22772</v>
      </c>
      <c r="C9432" s="5" t="s">
        <v>218</v>
      </c>
      <c r="D9432" s="5" t="s">
        <v>22773</v>
      </c>
      <c r="E9432" s="5" t="s">
        <v>49</v>
      </c>
      <c r="F9432" s="6" t="s">
        <v>24</v>
      </c>
    </row>
    <row r="9433" spans="1:6" ht="45">
      <c r="A9433" s="5" t="s">
        <v>11704</v>
      </c>
      <c r="B9433" s="5" t="s">
        <v>22774</v>
      </c>
      <c r="C9433" s="5" t="s">
        <v>218</v>
      </c>
      <c r="D9433" s="5" t="s">
        <v>22775</v>
      </c>
      <c r="E9433" s="5" t="s">
        <v>7</v>
      </c>
      <c r="F9433" s="6" t="s">
        <v>24</v>
      </c>
    </row>
    <row r="9434" spans="1:6" ht="45">
      <c r="A9434" s="5" t="s">
        <v>11704</v>
      </c>
      <c r="B9434" s="5" t="s">
        <v>22776</v>
      </c>
      <c r="C9434" s="5" t="s">
        <v>218</v>
      </c>
      <c r="D9434" s="5" t="s">
        <v>22777</v>
      </c>
      <c r="E9434" s="5" t="s">
        <v>7</v>
      </c>
      <c r="F9434" s="6" t="s">
        <v>24</v>
      </c>
    </row>
    <row r="9435" spans="1:6" ht="45">
      <c r="A9435" s="5" t="s">
        <v>11704</v>
      </c>
      <c r="B9435" s="5" t="s">
        <v>22778</v>
      </c>
      <c r="C9435" s="5" t="s">
        <v>218</v>
      </c>
      <c r="D9435" s="5" t="s">
        <v>22779</v>
      </c>
      <c r="E9435" s="5" t="s">
        <v>7</v>
      </c>
      <c r="F9435" s="6" t="s">
        <v>24</v>
      </c>
    </row>
    <row r="9436" spans="1:6" ht="60">
      <c r="A9436" s="5" t="s">
        <v>11704</v>
      </c>
      <c r="B9436" s="5" t="s">
        <v>22780</v>
      </c>
      <c r="C9436" s="5" t="s">
        <v>218</v>
      </c>
      <c r="D9436" s="5" t="s">
        <v>22781</v>
      </c>
      <c r="E9436" s="5" t="s">
        <v>48</v>
      </c>
      <c r="F9436" s="6" t="s">
        <v>24</v>
      </c>
    </row>
    <row r="9437" spans="1:6" ht="60">
      <c r="A9437" s="5" t="s">
        <v>11704</v>
      </c>
      <c r="B9437" s="5" t="s">
        <v>22782</v>
      </c>
      <c r="C9437" s="5" t="s">
        <v>218</v>
      </c>
      <c r="D9437" s="5" t="s">
        <v>22783</v>
      </c>
      <c r="E9437" s="5" t="s">
        <v>48</v>
      </c>
      <c r="F9437" s="6" t="s">
        <v>24</v>
      </c>
    </row>
    <row r="9438" spans="1:6" ht="60">
      <c r="A9438" s="5" t="s">
        <v>11704</v>
      </c>
      <c r="B9438" s="5" t="s">
        <v>22784</v>
      </c>
      <c r="C9438" s="5" t="s">
        <v>218</v>
      </c>
      <c r="D9438" s="5" t="s">
        <v>22785</v>
      </c>
      <c r="E9438" s="5" t="s">
        <v>48</v>
      </c>
      <c r="F9438" s="6" t="s">
        <v>24</v>
      </c>
    </row>
    <row r="9439" spans="1:6" ht="60">
      <c r="A9439" s="5" t="s">
        <v>11704</v>
      </c>
      <c r="B9439" s="5" t="s">
        <v>22786</v>
      </c>
      <c r="C9439" s="5" t="s">
        <v>218</v>
      </c>
      <c r="D9439" s="5" t="s">
        <v>22787</v>
      </c>
      <c r="E9439" s="5" t="s">
        <v>48</v>
      </c>
      <c r="F9439" s="6" t="s">
        <v>24</v>
      </c>
    </row>
    <row r="9440" spans="1:6" ht="60">
      <c r="A9440" s="5" t="s">
        <v>11704</v>
      </c>
      <c r="B9440" s="5" t="s">
        <v>22788</v>
      </c>
      <c r="C9440" s="5" t="s">
        <v>218</v>
      </c>
      <c r="D9440" s="5" t="s">
        <v>22789</v>
      </c>
      <c r="E9440" s="5" t="s">
        <v>48</v>
      </c>
      <c r="F9440" s="6" t="s">
        <v>24</v>
      </c>
    </row>
    <row r="9441" spans="1:6" ht="30">
      <c r="A9441" s="5" t="s">
        <v>11704</v>
      </c>
      <c r="B9441" s="5" t="s">
        <v>22790</v>
      </c>
      <c r="C9441" s="5" t="s">
        <v>218</v>
      </c>
      <c r="D9441" s="5" t="s">
        <v>22791</v>
      </c>
      <c r="E9441" s="5" t="s">
        <v>49</v>
      </c>
      <c r="F9441" s="6" t="s">
        <v>24</v>
      </c>
    </row>
    <row r="9442" spans="1:6" ht="30">
      <c r="A9442" s="5" t="s">
        <v>11704</v>
      </c>
      <c r="B9442" s="5" t="s">
        <v>22792</v>
      </c>
      <c r="C9442" s="5" t="s">
        <v>218</v>
      </c>
      <c r="D9442" s="5" t="s">
        <v>22793</v>
      </c>
      <c r="E9442" s="5" t="s">
        <v>49</v>
      </c>
      <c r="F9442" s="6" t="s">
        <v>24</v>
      </c>
    </row>
    <row r="9443" spans="1:6" ht="30">
      <c r="A9443" s="5" t="s">
        <v>11704</v>
      </c>
      <c r="B9443" s="5" t="s">
        <v>22794</v>
      </c>
      <c r="C9443" s="5" t="s">
        <v>218</v>
      </c>
      <c r="D9443" s="5" t="s">
        <v>22795</v>
      </c>
      <c r="E9443" s="5" t="s">
        <v>49</v>
      </c>
      <c r="F9443" s="6" t="s">
        <v>24</v>
      </c>
    </row>
    <row r="9444" spans="1:6" ht="45">
      <c r="A9444" s="5" t="s">
        <v>11704</v>
      </c>
      <c r="B9444" s="5" t="s">
        <v>22796</v>
      </c>
      <c r="C9444" s="5" t="s">
        <v>218</v>
      </c>
      <c r="D9444" s="5" t="s">
        <v>22797</v>
      </c>
      <c r="E9444" s="5" t="s">
        <v>7</v>
      </c>
      <c r="F9444" s="6" t="s">
        <v>24</v>
      </c>
    </row>
    <row r="9445" spans="1:6" ht="45">
      <c r="A9445" s="5" t="s">
        <v>11704</v>
      </c>
      <c r="B9445" s="5" t="s">
        <v>22798</v>
      </c>
      <c r="C9445" s="5" t="s">
        <v>218</v>
      </c>
      <c r="D9445" s="5" t="s">
        <v>22799</v>
      </c>
      <c r="E9445" s="5" t="s">
        <v>7</v>
      </c>
      <c r="F9445" s="6" t="s">
        <v>24</v>
      </c>
    </row>
    <row r="9446" spans="1:6" ht="60">
      <c r="A9446" s="5" t="s">
        <v>11704</v>
      </c>
      <c r="B9446" s="5" t="s">
        <v>22800</v>
      </c>
      <c r="C9446" s="5" t="s">
        <v>218</v>
      </c>
      <c r="D9446" s="5" t="s">
        <v>22801</v>
      </c>
      <c r="E9446" s="5" t="s">
        <v>48</v>
      </c>
      <c r="F9446" s="6" t="s">
        <v>24</v>
      </c>
    </row>
    <row r="9447" spans="1:6" ht="60">
      <c r="A9447" s="5" t="s">
        <v>11704</v>
      </c>
      <c r="B9447" s="5" t="s">
        <v>22802</v>
      </c>
      <c r="C9447" s="5" t="s">
        <v>218</v>
      </c>
      <c r="D9447" s="5" t="s">
        <v>22803</v>
      </c>
      <c r="E9447" s="5" t="s">
        <v>48</v>
      </c>
      <c r="F9447" s="6" t="s">
        <v>24</v>
      </c>
    </row>
    <row r="9448" spans="1:6" ht="30">
      <c r="A9448" s="5" t="s">
        <v>11704</v>
      </c>
      <c r="B9448" s="5" t="s">
        <v>22804</v>
      </c>
      <c r="C9448" s="5" t="s">
        <v>218</v>
      </c>
      <c r="D9448" s="5" t="s">
        <v>22805</v>
      </c>
      <c r="E9448" s="5" t="s">
        <v>49</v>
      </c>
      <c r="F9448" s="6" t="s">
        <v>24</v>
      </c>
    </row>
    <row r="9449" spans="1:6" ht="60">
      <c r="A9449" s="5" t="s">
        <v>11704</v>
      </c>
      <c r="B9449" s="5" t="s">
        <v>22806</v>
      </c>
      <c r="C9449" s="5" t="s">
        <v>218</v>
      </c>
      <c r="D9449" s="5" t="s">
        <v>22807</v>
      </c>
      <c r="E9449" s="5" t="s">
        <v>48</v>
      </c>
      <c r="F9449" s="6" t="s">
        <v>24</v>
      </c>
    </row>
    <row r="9450" spans="1:6" ht="60">
      <c r="A9450" s="5" t="s">
        <v>11704</v>
      </c>
      <c r="B9450" s="5" t="s">
        <v>22808</v>
      </c>
      <c r="C9450" s="5" t="s">
        <v>218</v>
      </c>
      <c r="D9450" s="5" t="s">
        <v>22809</v>
      </c>
      <c r="E9450" s="5" t="s">
        <v>48</v>
      </c>
      <c r="F9450" s="6" t="s">
        <v>24</v>
      </c>
    </row>
    <row r="9451" spans="1:6" ht="30">
      <c r="A9451" s="5" t="s">
        <v>11704</v>
      </c>
      <c r="B9451" s="5" t="s">
        <v>22810</v>
      </c>
      <c r="C9451" s="5" t="s">
        <v>218</v>
      </c>
      <c r="D9451" s="5" t="s">
        <v>22811</v>
      </c>
      <c r="E9451" s="5" t="s">
        <v>49</v>
      </c>
      <c r="F9451" s="6" t="s">
        <v>24</v>
      </c>
    </row>
    <row r="9452" spans="1:6" ht="90">
      <c r="A9452" s="5" t="s">
        <v>11704</v>
      </c>
      <c r="B9452" s="5" t="s">
        <v>22812</v>
      </c>
      <c r="C9452" s="5" t="s">
        <v>218</v>
      </c>
      <c r="D9452" s="5" t="s">
        <v>22813</v>
      </c>
      <c r="E9452" s="5" t="s">
        <v>50</v>
      </c>
      <c r="F9452" s="6" t="s">
        <v>24</v>
      </c>
    </row>
    <row r="9453" spans="1:6" ht="90">
      <c r="A9453" s="5" t="s">
        <v>11704</v>
      </c>
      <c r="B9453" s="5" t="s">
        <v>22814</v>
      </c>
      <c r="C9453" s="5" t="s">
        <v>218</v>
      </c>
      <c r="D9453" s="5" t="s">
        <v>22815</v>
      </c>
      <c r="E9453" s="5" t="s">
        <v>50</v>
      </c>
      <c r="F9453" s="6" t="s">
        <v>24</v>
      </c>
    </row>
    <row r="9454" spans="1:6" ht="30">
      <c r="A9454" s="5" t="s">
        <v>11704</v>
      </c>
      <c r="B9454" s="5" t="s">
        <v>22816</v>
      </c>
      <c r="C9454" s="5" t="s">
        <v>218</v>
      </c>
      <c r="D9454" s="5" t="s">
        <v>22817</v>
      </c>
      <c r="E9454" s="5" t="s">
        <v>49</v>
      </c>
      <c r="F9454" s="6" t="s">
        <v>24</v>
      </c>
    </row>
    <row r="9455" spans="1:6" ht="60">
      <c r="A9455" s="5" t="s">
        <v>11704</v>
      </c>
      <c r="B9455" s="5" t="s">
        <v>22818</v>
      </c>
      <c r="C9455" s="5" t="s">
        <v>218</v>
      </c>
      <c r="D9455" s="5" t="s">
        <v>22819</v>
      </c>
      <c r="E9455" s="5" t="s">
        <v>48</v>
      </c>
      <c r="F9455" s="6" t="s">
        <v>24</v>
      </c>
    </row>
    <row r="9456" spans="1:6" ht="60">
      <c r="A9456" s="5" t="s">
        <v>11704</v>
      </c>
      <c r="B9456" s="5" t="s">
        <v>22820</v>
      </c>
      <c r="C9456" s="5" t="s">
        <v>218</v>
      </c>
      <c r="D9456" s="5" t="s">
        <v>22821</v>
      </c>
      <c r="E9456" s="5" t="s">
        <v>48</v>
      </c>
      <c r="F9456" s="6" t="s">
        <v>24</v>
      </c>
    </row>
    <row r="9457" spans="1:6" ht="90">
      <c r="A9457" s="5" t="s">
        <v>11704</v>
      </c>
      <c r="B9457" s="5" t="s">
        <v>22822</v>
      </c>
      <c r="C9457" s="5" t="s">
        <v>218</v>
      </c>
      <c r="D9457" s="5" t="s">
        <v>22823</v>
      </c>
      <c r="E9457" s="5" t="s">
        <v>50</v>
      </c>
      <c r="F9457" s="6" t="s">
        <v>24</v>
      </c>
    </row>
    <row r="9458" spans="1:6" ht="60">
      <c r="A9458" s="5" t="s">
        <v>11704</v>
      </c>
      <c r="B9458" s="5" t="s">
        <v>22824</v>
      </c>
      <c r="C9458" s="5" t="s">
        <v>218</v>
      </c>
      <c r="D9458" s="5" t="s">
        <v>22825</v>
      </c>
      <c r="E9458" s="5" t="s">
        <v>48</v>
      </c>
      <c r="F9458" s="6" t="s">
        <v>24</v>
      </c>
    </row>
    <row r="9459" spans="1:6" ht="45">
      <c r="A9459" s="5" t="s">
        <v>11704</v>
      </c>
      <c r="B9459" s="5" t="s">
        <v>12735</v>
      </c>
      <c r="C9459" s="5" t="s">
        <v>218</v>
      </c>
      <c r="D9459" s="5" t="s">
        <v>13409</v>
      </c>
      <c r="E9459" s="5" t="s">
        <v>7</v>
      </c>
      <c r="F9459" s="6" t="s">
        <v>24</v>
      </c>
    </row>
    <row r="9460" spans="1:6" ht="60">
      <c r="A9460" s="5" t="s">
        <v>11704</v>
      </c>
      <c r="B9460" s="5" t="s">
        <v>13866</v>
      </c>
      <c r="C9460" s="5" t="s">
        <v>218</v>
      </c>
      <c r="D9460" s="5" t="s">
        <v>22826</v>
      </c>
      <c r="E9460" s="5" t="s">
        <v>48</v>
      </c>
      <c r="F9460" s="6" t="s">
        <v>24</v>
      </c>
    </row>
    <row r="9461" spans="1:6" ht="60">
      <c r="A9461" s="5" t="s">
        <v>11704</v>
      </c>
      <c r="B9461" s="5" t="s">
        <v>13867</v>
      </c>
      <c r="C9461" s="5" t="s">
        <v>218</v>
      </c>
      <c r="D9461" s="5" t="s">
        <v>22827</v>
      </c>
      <c r="E9461" s="5" t="s">
        <v>48</v>
      </c>
      <c r="F9461" s="6" t="s">
        <v>24</v>
      </c>
    </row>
    <row r="9462" spans="1:6" ht="60">
      <c r="A9462" s="5" t="s">
        <v>11704</v>
      </c>
      <c r="B9462" s="5" t="s">
        <v>14481</v>
      </c>
      <c r="C9462" s="5" t="s">
        <v>218</v>
      </c>
      <c r="D9462" s="5" t="s">
        <v>14694</v>
      </c>
      <c r="E9462" s="5" t="s">
        <v>48</v>
      </c>
      <c r="F9462" s="6" t="s">
        <v>24</v>
      </c>
    </row>
    <row r="9463" spans="1:6" ht="45">
      <c r="A9463" s="5" t="s">
        <v>11704</v>
      </c>
      <c r="B9463" s="5" t="s">
        <v>14482</v>
      </c>
      <c r="C9463" s="5" t="s">
        <v>218</v>
      </c>
      <c r="D9463" s="5" t="s">
        <v>14695</v>
      </c>
      <c r="E9463" s="5" t="s">
        <v>7</v>
      </c>
      <c r="F9463" s="6" t="s">
        <v>24</v>
      </c>
    </row>
    <row r="9464" spans="1:6" ht="45">
      <c r="A9464" s="5" t="s">
        <v>11704</v>
      </c>
      <c r="B9464" s="5" t="s">
        <v>14483</v>
      </c>
      <c r="C9464" s="5" t="s">
        <v>218</v>
      </c>
      <c r="D9464" s="5" t="s">
        <v>14696</v>
      </c>
      <c r="E9464" s="5" t="s">
        <v>7</v>
      </c>
      <c r="F9464" s="6" t="s">
        <v>24</v>
      </c>
    </row>
    <row r="9465" spans="1:6" ht="45">
      <c r="A9465" s="5" t="s">
        <v>22828</v>
      </c>
      <c r="B9465" s="5" t="s">
        <v>2515</v>
      </c>
      <c r="C9465" s="5" t="s">
        <v>23</v>
      </c>
      <c r="D9465" s="5" t="s">
        <v>2516</v>
      </c>
      <c r="E9465" s="5" t="s">
        <v>7</v>
      </c>
      <c r="F9465" s="6" t="s">
        <v>24</v>
      </c>
    </row>
    <row r="9466" spans="1:6" ht="45">
      <c r="A9466" s="5" t="s">
        <v>22828</v>
      </c>
      <c r="B9466" s="5" t="s">
        <v>2520</v>
      </c>
      <c r="C9466" s="5" t="s">
        <v>23</v>
      </c>
      <c r="D9466" s="5" t="s">
        <v>2521</v>
      </c>
      <c r="E9466" s="5" t="s">
        <v>7</v>
      </c>
      <c r="F9466" s="6" t="s">
        <v>24</v>
      </c>
    </row>
    <row r="9467" spans="1:6" ht="45">
      <c r="A9467" s="5" t="s">
        <v>22828</v>
      </c>
      <c r="B9467" s="5" t="s">
        <v>2525</v>
      </c>
      <c r="C9467" s="5" t="s">
        <v>2526</v>
      </c>
      <c r="D9467" s="5" t="s">
        <v>2526</v>
      </c>
      <c r="E9467" s="5" t="s">
        <v>7</v>
      </c>
      <c r="F9467" s="6" t="s">
        <v>24</v>
      </c>
    </row>
    <row r="9468" spans="1:6" ht="45">
      <c r="A9468" s="5" t="s">
        <v>22828</v>
      </c>
      <c r="B9468" s="5" t="s">
        <v>2565</v>
      </c>
      <c r="C9468" s="5" t="s">
        <v>23</v>
      </c>
      <c r="D9468" s="5" t="s">
        <v>2566</v>
      </c>
      <c r="E9468" s="5" t="s">
        <v>7</v>
      </c>
      <c r="F9468" s="6" t="s">
        <v>24</v>
      </c>
    </row>
    <row r="9469" spans="1:6" ht="45">
      <c r="A9469" s="5" t="s">
        <v>22828</v>
      </c>
      <c r="B9469" s="5" t="s">
        <v>2575</v>
      </c>
      <c r="C9469" s="5" t="s">
        <v>23</v>
      </c>
      <c r="D9469" s="5" t="s">
        <v>2576</v>
      </c>
      <c r="E9469" s="5" t="s">
        <v>7</v>
      </c>
      <c r="F9469" s="6" t="s">
        <v>24</v>
      </c>
    </row>
    <row r="9470" spans="1:6">
      <c r="A9470" s="5" t="s">
        <v>1321</v>
      </c>
      <c r="B9470" s="5" t="s">
        <v>2206</v>
      </c>
      <c r="C9470" s="5" t="s">
        <v>2207</v>
      </c>
      <c r="D9470" s="5" t="s">
        <v>2208</v>
      </c>
      <c r="E9470" s="5" t="s">
        <v>47</v>
      </c>
      <c r="F9470" s="6" t="s">
        <v>24</v>
      </c>
    </row>
    <row r="9471" spans="1:6">
      <c r="A9471" s="5" t="s">
        <v>1321</v>
      </c>
      <c r="B9471" s="5" t="s">
        <v>3105</v>
      </c>
      <c r="C9471" s="5" t="s">
        <v>1607</v>
      </c>
      <c r="D9471" s="5" t="s">
        <v>3106</v>
      </c>
      <c r="E9471" s="5" t="s">
        <v>47</v>
      </c>
      <c r="F9471" s="6" t="s">
        <v>24</v>
      </c>
    </row>
    <row r="9472" spans="1:6">
      <c r="A9472" s="5" t="s">
        <v>1321</v>
      </c>
      <c r="B9472" s="5" t="s">
        <v>3103</v>
      </c>
      <c r="C9472" s="5" t="s">
        <v>1607</v>
      </c>
      <c r="D9472" s="5" t="s">
        <v>3104</v>
      </c>
      <c r="E9472" s="5" t="s">
        <v>47</v>
      </c>
      <c r="F9472" s="6" t="s">
        <v>24</v>
      </c>
    </row>
    <row r="9473" spans="1:6">
      <c r="A9473" s="5" t="s">
        <v>1321</v>
      </c>
      <c r="B9473" s="5" t="s">
        <v>3101</v>
      </c>
      <c r="C9473" s="5" t="s">
        <v>1607</v>
      </c>
      <c r="D9473" s="5" t="s">
        <v>3102</v>
      </c>
      <c r="E9473" s="5" t="s">
        <v>47</v>
      </c>
      <c r="F9473" s="6" t="s">
        <v>24</v>
      </c>
    </row>
    <row r="9474" spans="1:6">
      <c r="A9474" s="5" t="s">
        <v>1321</v>
      </c>
      <c r="B9474" s="5" t="s">
        <v>1449</v>
      </c>
      <c r="C9474" s="5" t="s">
        <v>1607</v>
      </c>
      <c r="D9474" s="5" t="s">
        <v>1608</v>
      </c>
      <c r="E9474" s="5" t="s">
        <v>47</v>
      </c>
      <c r="F9474" s="6" t="s">
        <v>24</v>
      </c>
    </row>
    <row r="9475" spans="1:6">
      <c r="A9475" s="5" t="s">
        <v>22829</v>
      </c>
      <c r="B9475" s="5" t="s">
        <v>22830</v>
      </c>
      <c r="C9475" s="5" t="s">
        <v>22831</v>
      </c>
      <c r="D9475" s="5" t="s">
        <v>22832</v>
      </c>
      <c r="E9475" s="5" t="s">
        <v>47</v>
      </c>
      <c r="F9475" s="6" t="s">
        <v>24</v>
      </c>
    </row>
    <row r="9476" spans="1:6">
      <c r="A9476" s="5" t="s">
        <v>22829</v>
      </c>
      <c r="B9476" s="5" t="s">
        <v>22833</v>
      </c>
      <c r="C9476" s="5" t="s">
        <v>22831</v>
      </c>
      <c r="D9476" s="5" t="s">
        <v>22834</v>
      </c>
      <c r="E9476" s="5" t="s">
        <v>47</v>
      </c>
      <c r="F9476" s="6" t="s">
        <v>24</v>
      </c>
    </row>
    <row r="9477" spans="1:6">
      <c r="A9477" s="5" t="s">
        <v>22829</v>
      </c>
      <c r="B9477" s="5" t="s">
        <v>22835</v>
      </c>
      <c r="C9477" s="5" t="s">
        <v>22831</v>
      </c>
      <c r="D9477" s="5" t="s">
        <v>22836</v>
      </c>
      <c r="E9477" s="5" t="s">
        <v>47</v>
      </c>
      <c r="F9477" s="6" t="s">
        <v>24</v>
      </c>
    </row>
    <row r="9478" spans="1:6">
      <c r="A9478" s="5" t="s">
        <v>22829</v>
      </c>
      <c r="B9478" s="5" t="s">
        <v>22837</v>
      </c>
      <c r="C9478" s="5" t="s">
        <v>22831</v>
      </c>
      <c r="D9478" s="5" t="s">
        <v>22838</v>
      </c>
      <c r="E9478" s="5" t="s">
        <v>47</v>
      </c>
      <c r="F9478" s="6" t="s">
        <v>24</v>
      </c>
    </row>
    <row r="9479" spans="1:6">
      <c r="A9479" s="5" t="s">
        <v>22829</v>
      </c>
      <c r="B9479" s="5" t="s">
        <v>22839</v>
      </c>
      <c r="C9479" s="5" t="s">
        <v>22831</v>
      </c>
      <c r="D9479" s="5" t="s">
        <v>22840</v>
      </c>
      <c r="E9479" s="5" t="s">
        <v>47</v>
      </c>
      <c r="F9479" s="6" t="s">
        <v>24</v>
      </c>
    </row>
    <row r="9480" spans="1:6">
      <c r="A9480" s="5" t="s">
        <v>22829</v>
      </c>
      <c r="B9480" s="5" t="s">
        <v>22841</v>
      </c>
      <c r="C9480" s="5" t="s">
        <v>22831</v>
      </c>
      <c r="D9480" s="5" t="s">
        <v>22842</v>
      </c>
      <c r="E9480" s="5" t="s">
        <v>47</v>
      </c>
      <c r="F9480" s="6" t="s">
        <v>24</v>
      </c>
    </row>
    <row r="9481" spans="1:6">
      <c r="A9481" s="5" t="s">
        <v>22829</v>
      </c>
      <c r="B9481" s="5" t="s">
        <v>22843</v>
      </c>
      <c r="C9481" s="5" t="s">
        <v>22831</v>
      </c>
      <c r="D9481" s="5" t="s">
        <v>22844</v>
      </c>
      <c r="E9481" s="5" t="s">
        <v>47</v>
      </c>
      <c r="F9481" s="6" t="s">
        <v>24</v>
      </c>
    </row>
    <row r="9482" spans="1:6">
      <c r="A9482" s="5" t="s">
        <v>22829</v>
      </c>
      <c r="B9482" s="5" t="s">
        <v>22845</v>
      </c>
      <c r="C9482" s="5" t="s">
        <v>22831</v>
      </c>
      <c r="D9482" s="5" t="s">
        <v>22846</v>
      </c>
      <c r="E9482" s="5" t="s">
        <v>47</v>
      </c>
      <c r="F9482" s="6" t="s">
        <v>24</v>
      </c>
    </row>
    <row r="9483" spans="1:6">
      <c r="A9483" s="5" t="s">
        <v>22829</v>
      </c>
      <c r="B9483" s="5" t="s">
        <v>22847</v>
      </c>
      <c r="C9483" s="5" t="s">
        <v>22831</v>
      </c>
      <c r="D9483" s="5" t="s">
        <v>22848</v>
      </c>
      <c r="E9483" s="5" t="s">
        <v>47</v>
      </c>
      <c r="F9483" s="6" t="s">
        <v>24</v>
      </c>
    </row>
    <row r="9484" spans="1:6">
      <c r="A9484" s="5" t="s">
        <v>22829</v>
      </c>
      <c r="B9484" s="5" t="s">
        <v>22849</v>
      </c>
      <c r="C9484" s="5" t="s">
        <v>22831</v>
      </c>
      <c r="D9484" s="5" t="s">
        <v>22850</v>
      </c>
      <c r="E9484" s="5" t="s">
        <v>47</v>
      </c>
      <c r="F9484" s="6" t="s">
        <v>24</v>
      </c>
    </row>
    <row r="9485" spans="1:6">
      <c r="A9485" s="5" t="s">
        <v>22829</v>
      </c>
      <c r="B9485" s="5" t="s">
        <v>22851</v>
      </c>
      <c r="C9485" s="5" t="s">
        <v>22831</v>
      </c>
      <c r="D9485" s="5" t="s">
        <v>22852</v>
      </c>
      <c r="E9485" s="5" t="s">
        <v>47</v>
      </c>
      <c r="F9485" s="6" t="s">
        <v>24</v>
      </c>
    </row>
    <row r="9486" spans="1:6">
      <c r="A9486" s="5" t="s">
        <v>22829</v>
      </c>
      <c r="B9486" s="5" t="s">
        <v>22853</v>
      </c>
      <c r="C9486" s="5" t="s">
        <v>22831</v>
      </c>
      <c r="D9486" s="5" t="s">
        <v>22854</v>
      </c>
      <c r="E9486" s="5" t="s">
        <v>47</v>
      </c>
      <c r="F9486" s="6" t="s">
        <v>24</v>
      </c>
    </row>
    <row r="9487" spans="1:6">
      <c r="A9487" s="5" t="s">
        <v>22829</v>
      </c>
      <c r="B9487" s="5" t="s">
        <v>22855</v>
      </c>
      <c r="C9487" s="5" t="s">
        <v>22831</v>
      </c>
      <c r="D9487" s="5" t="s">
        <v>22856</v>
      </c>
      <c r="E9487" s="5" t="s">
        <v>47</v>
      </c>
      <c r="F9487" s="6" t="s">
        <v>24</v>
      </c>
    </row>
    <row r="9488" spans="1:6">
      <c r="A9488" s="5" t="s">
        <v>22829</v>
      </c>
      <c r="B9488" s="5" t="s">
        <v>22857</v>
      </c>
      <c r="C9488" s="5" t="s">
        <v>22831</v>
      </c>
      <c r="D9488" s="5" t="s">
        <v>22858</v>
      </c>
      <c r="E9488" s="5" t="s">
        <v>47</v>
      </c>
      <c r="F9488" s="6" t="s">
        <v>24</v>
      </c>
    </row>
    <row r="9489" spans="1:6">
      <c r="A9489" s="5" t="s">
        <v>22829</v>
      </c>
      <c r="B9489" s="5" t="s">
        <v>22859</v>
      </c>
      <c r="C9489" s="5" t="s">
        <v>22831</v>
      </c>
      <c r="D9489" s="5" t="s">
        <v>22860</v>
      </c>
      <c r="E9489" s="5" t="s">
        <v>47</v>
      </c>
      <c r="F9489" s="6" t="s">
        <v>24</v>
      </c>
    </row>
    <row r="9490" spans="1:6">
      <c r="A9490" s="5" t="s">
        <v>22829</v>
      </c>
      <c r="B9490" s="5" t="s">
        <v>22861</v>
      </c>
      <c r="C9490" s="5" t="s">
        <v>22831</v>
      </c>
      <c r="D9490" s="5" t="s">
        <v>22862</v>
      </c>
      <c r="E9490" s="5" t="s">
        <v>47</v>
      </c>
      <c r="F9490" s="6" t="s">
        <v>24</v>
      </c>
    </row>
    <row r="9491" spans="1:6">
      <c r="A9491" s="5" t="s">
        <v>22829</v>
      </c>
      <c r="B9491" s="5" t="s">
        <v>22863</v>
      </c>
      <c r="C9491" s="5" t="s">
        <v>22831</v>
      </c>
      <c r="D9491" s="5" t="s">
        <v>22864</v>
      </c>
      <c r="E9491" s="5" t="s">
        <v>47</v>
      </c>
      <c r="F9491" s="6" t="s">
        <v>24</v>
      </c>
    </row>
    <row r="9492" spans="1:6">
      <c r="A9492" s="5" t="s">
        <v>22829</v>
      </c>
      <c r="B9492" s="5" t="s">
        <v>22865</v>
      </c>
      <c r="C9492" s="5" t="s">
        <v>22831</v>
      </c>
      <c r="D9492" s="5" t="s">
        <v>22866</v>
      </c>
      <c r="E9492" s="5" t="s">
        <v>47</v>
      </c>
      <c r="F9492" s="6" t="s">
        <v>24</v>
      </c>
    </row>
    <row r="9493" spans="1:6">
      <c r="A9493" s="5" t="s">
        <v>22829</v>
      </c>
      <c r="B9493" s="5" t="s">
        <v>22867</v>
      </c>
      <c r="C9493" s="5" t="s">
        <v>22831</v>
      </c>
      <c r="D9493" s="5" t="s">
        <v>22868</v>
      </c>
      <c r="E9493" s="5" t="s">
        <v>47</v>
      </c>
      <c r="F9493" s="6" t="s">
        <v>24</v>
      </c>
    </row>
    <row r="9494" spans="1:6">
      <c r="A9494" s="5" t="s">
        <v>22829</v>
      </c>
      <c r="B9494" s="5" t="s">
        <v>22869</v>
      </c>
      <c r="C9494" s="5" t="s">
        <v>22831</v>
      </c>
      <c r="D9494" s="5" t="s">
        <v>22870</v>
      </c>
      <c r="E9494" s="5" t="s">
        <v>47</v>
      </c>
      <c r="F9494" s="6" t="s">
        <v>24</v>
      </c>
    </row>
    <row r="9495" spans="1:6" ht="30">
      <c r="A9495" s="5" t="s">
        <v>9476</v>
      </c>
      <c r="B9495" s="5" t="s">
        <v>10092</v>
      </c>
      <c r="C9495" s="5" t="s">
        <v>10744</v>
      </c>
      <c r="D9495" s="5" t="s">
        <v>10750</v>
      </c>
      <c r="E9495" s="5" t="s">
        <v>47</v>
      </c>
      <c r="F9495" s="6" t="s">
        <v>24</v>
      </c>
    </row>
    <row r="9496" spans="1:6" ht="30">
      <c r="A9496" s="5" t="s">
        <v>9476</v>
      </c>
      <c r="B9496" s="5" t="s">
        <v>10091</v>
      </c>
      <c r="C9496" s="5" t="s">
        <v>10744</v>
      </c>
      <c r="D9496" s="5" t="s">
        <v>10749</v>
      </c>
      <c r="E9496" s="5" t="s">
        <v>47</v>
      </c>
      <c r="F9496" s="6" t="s">
        <v>24</v>
      </c>
    </row>
    <row r="9497" spans="1:6" ht="30">
      <c r="A9497" s="5" t="s">
        <v>9476</v>
      </c>
      <c r="B9497" s="5" t="s">
        <v>10105</v>
      </c>
      <c r="C9497" s="5" t="s">
        <v>10744</v>
      </c>
      <c r="D9497" s="5" t="s">
        <v>10763</v>
      </c>
      <c r="E9497" s="5" t="s">
        <v>47</v>
      </c>
      <c r="F9497" s="6" t="s">
        <v>24</v>
      </c>
    </row>
    <row r="9498" spans="1:6" ht="30">
      <c r="A9498" s="5" t="s">
        <v>9476</v>
      </c>
      <c r="B9498" s="5" t="s">
        <v>10104</v>
      </c>
      <c r="C9498" s="5" t="s">
        <v>10744</v>
      </c>
      <c r="D9498" s="5" t="s">
        <v>10762</v>
      </c>
      <c r="E9498" s="5" t="s">
        <v>47</v>
      </c>
      <c r="F9498" s="6" t="s">
        <v>24</v>
      </c>
    </row>
    <row r="9499" spans="1:6" ht="30">
      <c r="A9499" s="5" t="s">
        <v>9476</v>
      </c>
      <c r="B9499" s="5" t="s">
        <v>10103</v>
      </c>
      <c r="C9499" s="5" t="s">
        <v>10744</v>
      </c>
      <c r="D9499" s="5" t="s">
        <v>10761</v>
      </c>
      <c r="E9499" s="5" t="s">
        <v>47</v>
      </c>
      <c r="F9499" s="6" t="s">
        <v>24</v>
      </c>
    </row>
    <row r="9500" spans="1:6" ht="30">
      <c r="A9500" s="5" t="s">
        <v>9476</v>
      </c>
      <c r="B9500" s="5" t="s">
        <v>10102</v>
      </c>
      <c r="C9500" s="5" t="s">
        <v>10744</v>
      </c>
      <c r="D9500" s="5" t="s">
        <v>10760</v>
      </c>
      <c r="E9500" s="5" t="s">
        <v>47</v>
      </c>
      <c r="F9500" s="6" t="s">
        <v>24</v>
      </c>
    </row>
    <row r="9501" spans="1:6" ht="30">
      <c r="A9501" s="5" t="s">
        <v>9476</v>
      </c>
      <c r="B9501" s="5" t="s">
        <v>10101</v>
      </c>
      <c r="C9501" s="5" t="s">
        <v>10744</v>
      </c>
      <c r="D9501" s="5" t="s">
        <v>10759</v>
      </c>
      <c r="E9501" s="5" t="s">
        <v>47</v>
      </c>
      <c r="F9501" s="6" t="s">
        <v>24</v>
      </c>
    </row>
    <row r="9502" spans="1:6" ht="30">
      <c r="A9502" s="5" t="s">
        <v>9476</v>
      </c>
      <c r="B9502" s="5" t="s">
        <v>10100</v>
      </c>
      <c r="C9502" s="5" t="s">
        <v>10744</v>
      </c>
      <c r="D9502" s="5" t="s">
        <v>10758</v>
      </c>
      <c r="E9502" s="5" t="s">
        <v>47</v>
      </c>
      <c r="F9502" s="6" t="s">
        <v>24</v>
      </c>
    </row>
    <row r="9503" spans="1:6" ht="30">
      <c r="A9503" s="5" t="s">
        <v>9476</v>
      </c>
      <c r="B9503" s="5" t="s">
        <v>22871</v>
      </c>
      <c r="C9503" s="5" t="s">
        <v>10744</v>
      </c>
      <c r="D9503" s="5" t="s">
        <v>22872</v>
      </c>
      <c r="E9503" s="5" t="s">
        <v>47</v>
      </c>
      <c r="F9503" s="6" t="s">
        <v>24</v>
      </c>
    </row>
    <row r="9504" spans="1:6" ht="30">
      <c r="A9504" s="5" t="s">
        <v>9476</v>
      </c>
      <c r="B9504" s="5" t="s">
        <v>10099</v>
      </c>
      <c r="C9504" s="5" t="s">
        <v>10744</v>
      </c>
      <c r="D9504" s="5" t="s">
        <v>10757</v>
      </c>
      <c r="E9504" s="5" t="s">
        <v>47</v>
      </c>
      <c r="F9504" s="6" t="s">
        <v>24</v>
      </c>
    </row>
    <row r="9505" spans="1:6" ht="30">
      <c r="A9505" s="5" t="s">
        <v>9476</v>
      </c>
      <c r="B9505" s="5" t="s">
        <v>10098</v>
      </c>
      <c r="C9505" s="5" t="s">
        <v>10744</v>
      </c>
      <c r="D9505" s="5" t="s">
        <v>10756</v>
      </c>
      <c r="E9505" s="5" t="s">
        <v>47</v>
      </c>
      <c r="F9505" s="6" t="s">
        <v>24</v>
      </c>
    </row>
    <row r="9506" spans="1:6" ht="30">
      <c r="A9506" s="5" t="s">
        <v>9476</v>
      </c>
      <c r="B9506" s="5" t="s">
        <v>10097</v>
      </c>
      <c r="C9506" s="5" t="s">
        <v>10744</v>
      </c>
      <c r="D9506" s="5" t="s">
        <v>10755</v>
      </c>
      <c r="E9506" s="5" t="s">
        <v>47</v>
      </c>
      <c r="F9506" s="6" t="s">
        <v>24</v>
      </c>
    </row>
    <row r="9507" spans="1:6" ht="30">
      <c r="A9507" s="5" t="s">
        <v>9476</v>
      </c>
      <c r="B9507" s="5" t="s">
        <v>10096</v>
      </c>
      <c r="C9507" s="5" t="s">
        <v>10744</v>
      </c>
      <c r="D9507" s="5" t="s">
        <v>10754</v>
      </c>
      <c r="E9507" s="5" t="s">
        <v>47</v>
      </c>
      <c r="F9507" s="6" t="s">
        <v>24</v>
      </c>
    </row>
    <row r="9508" spans="1:6" ht="30">
      <c r="A9508" s="5" t="s">
        <v>9476</v>
      </c>
      <c r="B9508" s="5" t="s">
        <v>10095</v>
      </c>
      <c r="C9508" s="5" t="s">
        <v>10744</v>
      </c>
      <c r="D9508" s="5" t="s">
        <v>10753</v>
      </c>
      <c r="E9508" s="5" t="s">
        <v>47</v>
      </c>
      <c r="F9508" s="6" t="s">
        <v>24</v>
      </c>
    </row>
    <row r="9509" spans="1:6" ht="30">
      <c r="A9509" s="5" t="s">
        <v>9476</v>
      </c>
      <c r="B9509" s="5" t="s">
        <v>10094</v>
      </c>
      <c r="C9509" s="5" t="s">
        <v>10744</v>
      </c>
      <c r="D9509" s="5" t="s">
        <v>10752</v>
      </c>
      <c r="E9509" s="5" t="s">
        <v>47</v>
      </c>
      <c r="F9509" s="6" t="s">
        <v>24</v>
      </c>
    </row>
    <row r="9510" spans="1:6" ht="30">
      <c r="A9510" s="5" t="s">
        <v>9476</v>
      </c>
      <c r="B9510" s="5" t="s">
        <v>10093</v>
      </c>
      <c r="C9510" s="5" t="s">
        <v>10744</v>
      </c>
      <c r="D9510" s="5" t="s">
        <v>10751</v>
      </c>
      <c r="E9510" s="5" t="s">
        <v>47</v>
      </c>
      <c r="F9510" s="6" t="s">
        <v>24</v>
      </c>
    </row>
    <row r="9511" spans="1:6" ht="30">
      <c r="A9511" s="5" t="s">
        <v>9476</v>
      </c>
      <c r="B9511" s="5" t="s">
        <v>10087</v>
      </c>
      <c r="C9511" s="5" t="s">
        <v>10744</v>
      </c>
      <c r="D9511" s="5" t="s">
        <v>10745</v>
      </c>
      <c r="E9511" s="5" t="s">
        <v>47</v>
      </c>
      <c r="F9511" s="6" t="s">
        <v>24</v>
      </c>
    </row>
    <row r="9512" spans="1:6" ht="30">
      <c r="A9512" s="5" t="s">
        <v>9476</v>
      </c>
      <c r="B9512" s="5" t="s">
        <v>10090</v>
      </c>
      <c r="C9512" s="5" t="s">
        <v>10744</v>
      </c>
      <c r="D9512" s="5" t="s">
        <v>10748</v>
      </c>
      <c r="E9512" s="5" t="s">
        <v>47</v>
      </c>
      <c r="F9512" s="6" t="s">
        <v>24</v>
      </c>
    </row>
    <row r="9513" spans="1:6" ht="30">
      <c r="A9513" s="5" t="s">
        <v>9476</v>
      </c>
      <c r="B9513" s="5" t="s">
        <v>10089</v>
      </c>
      <c r="C9513" s="5" t="s">
        <v>10744</v>
      </c>
      <c r="D9513" s="5" t="s">
        <v>10747</v>
      </c>
      <c r="E9513" s="5" t="s">
        <v>47</v>
      </c>
      <c r="F9513" s="6" t="s">
        <v>24</v>
      </c>
    </row>
    <row r="9514" spans="1:6" ht="30">
      <c r="A9514" s="5" t="s">
        <v>9476</v>
      </c>
      <c r="B9514" s="5" t="s">
        <v>10088</v>
      </c>
      <c r="C9514" s="5" t="s">
        <v>10744</v>
      </c>
      <c r="D9514" s="5" t="s">
        <v>10746</v>
      </c>
      <c r="E9514" s="5" t="s">
        <v>47</v>
      </c>
      <c r="F9514" s="6" t="s">
        <v>24</v>
      </c>
    </row>
    <row r="9515" spans="1:6" ht="30">
      <c r="A9515" s="5" t="s">
        <v>9476</v>
      </c>
      <c r="B9515" s="5" t="s">
        <v>9673</v>
      </c>
      <c r="C9515" s="5" t="s">
        <v>10310</v>
      </c>
      <c r="D9515" s="5" t="s">
        <v>10311</v>
      </c>
      <c r="E9515" s="5" t="s">
        <v>47</v>
      </c>
      <c r="F9515" s="6" t="s">
        <v>24</v>
      </c>
    </row>
    <row r="9516" spans="1:6" ht="30">
      <c r="A9516" s="5" t="s">
        <v>9476</v>
      </c>
      <c r="B9516" s="5" t="s">
        <v>9677</v>
      </c>
      <c r="C9516" s="5" t="s">
        <v>10310</v>
      </c>
      <c r="D9516" s="5" t="s">
        <v>10315</v>
      </c>
      <c r="E9516" s="5" t="s">
        <v>47</v>
      </c>
      <c r="F9516" s="6" t="s">
        <v>24</v>
      </c>
    </row>
    <row r="9517" spans="1:6" ht="30">
      <c r="A9517" s="5" t="s">
        <v>9476</v>
      </c>
      <c r="B9517" s="5" t="s">
        <v>9676</v>
      </c>
      <c r="C9517" s="5" t="s">
        <v>10310</v>
      </c>
      <c r="D9517" s="5" t="s">
        <v>10314</v>
      </c>
      <c r="E9517" s="5" t="s">
        <v>47</v>
      </c>
      <c r="F9517" s="6" t="s">
        <v>24</v>
      </c>
    </row>
    <row r="9518" spans="1:6" ht="30">
      <c r="A9518" s="5" t="s">
        <v>9476</v>
      </c>
      <c r="B9518" s="5" t="s">
        <v>9675</v>
      </c>
      <c r="C9518" s="5" t="s">
        <v>10310</v>
      </c>
      <c r="D9518" s="5" t="s">
        <v>10313</v>
      </c>
      <c r="E9518" s="5" t="s">
        <v>47</v>
      </c>
      <c r="F9518" s="6" t="s">
        <v>24</v>
      </c>
    </row>
    <row r="9519" spans="1:6" ht="30">
      <c r="A9519" s="5" t="s">
        <v>9476</v>
      </c>
      <c r="B9519" s="5" t="s">
        <v>9674</v>
      </c>
      <c r="C9519" s="5" t="s">
        <v>10310</v>
      </c>
      <c r="D9519" s="5" t="s">
        <v>10312</v>
      </c>
      <c r="E9519" s="5" t="s">
        <v>47</v>
      </c>
      <c r="F9519" s="6" t="s">
        <v>24</v>
      </c>
    </row>
    <row r="9520" spans="1:6" ht="60">
      <c r="A9520" s="5" t="s">
        <v>9490</v>
      </c>
      <c r="B9520" s="5" t="s">
        <v>3120</v>
      </c>
      <c r="C9520" s="5" t="s">
        <v>2091</v>
      </c>
      <c r="D9520" s="5" t="s">
        <v>0</v>
      </c>
      <c r="E9520" s="5" t="s">
        <v>48</v>
      </c>
      <c r="F9520" s="6" t="s">
        <v>24</v>
      </c>
    </row>
    <row r="9521" spans="1:6" ht="45">
      <c r="A9521" s="5" t="s">
        <v>9490</v>
      </c>
      <c r="B9521" s="5" t="s">
        <v>3107</v>
      </c>
      <c r="C9521" s="5" t="s">
        <v>2091</v>
      </c>
      <c r="D9521" s="5" t="s">
        <v>0</v>
      </c>
      <c r="E9521" s="5" t="s">
        <v>7</v>
      </c>
      <c r="F9521" s="6" t="s">
        <v>24</v>
      </c>
    </row>
    <row r="9522" spans="1:6" ht="45">
      <c r="A9522" s="5" t="s">
        <v>9490</v>
      </c>
      <c r="B9522" s="5" t="s">
        <v>2097</v>
      </c>
      <c r="C9522" s="5" t="s">
        <v>2091</v>
      </c>
      <c r="D9522" s="5" t="s">
        <v>0</v>
      </c>
      <c r="E9522" s="5" t="s">
        <v>7</v>
      </c>
      <c r="F9522" s="6" t="s">
        <v>24</v>
      </c>
    </row>
    <row r="9523" spans="1:6" ht="45">
      <c r="A9523" s="5" t="s">
        <v>9490</v>
      </c>
      <c r="B9523" s="5" t="s">
        <v>2096</v>
      </c>
      <c r="C9523" s="5" t="s">
        <v>2091</v>
      </c>
      <c r="D9523" s="5" t="s">
        <v>0</v>
      </c>
      <c r="E9523" s="5" t="s">
        <v>7</v>
      </c>
      <c r="F9523" s="6" t="s">
        <v>24</v>
      </c>
    </row>
    <row r="9524" spans="1:6" ht="45">
      <c r="A9524" s="5" t="s">
        <v>9490</v>
      </c>
      <c r="B9524" s="5" t="s">
        <v>2095</v>
      </c>
      <c r="C9524" s="5" t="s">
        <v>2091</v>
      </c>
      <c r="D9524" s="5" t="s">
        <v>0</v>
      </c>
      <c r="E9524" s="5" t="s">
        <v>7</v>
      </c>
      <c r="F9524" s="6" t="s">
        <v>24</v>
      </c>
    </row>
    <row r="9525" spans="1:6" ht="45">
      <c r="A9525" s="5" t="s">
        <v>9490</v>
      </c>
      <c r="B9525" s="5" t="s">
        <v>2094</v>
      </c>
      <c r="C9525" s="5" t="s">
        <v>2091</v>
      </c>
      <c r="D9525" s="5" t="s">
        <v>0</v>
      </c>
      <c r="E9525" s="5" t="s">
        <v>7</v>
      </c>
      <c r="F9525" s="6" t="s">
        <v>24</v>
      </c>
    </row>
    <row r="9526" spans="1:6" ht="45">
      <c r="A9526" s="5" t="s">
        <v>9490</v>
      </c>
      <c r="B9526" s="5" t="s">
        <v>2093</v>
      </c>
      <c r="C9526" s="5" t="s">
        <v>2091</v>
      </c>
      <c r="D9526" s="5" t="s">
        <v>0</v>
      </c>
      <c r="E9526" s="5" t="s">
        <v>7</v>
      </c>
      <c r="F9526" s="6" t="s">
        <v>24</v>
      </c>
    </row>
    <row r="9527" spans="1:6" ht="45">
      <c r="A9527" s="5" t="s">
        <v>9490</v>
      </c>
      <c r="B9527" s="5" t="s">
        <v>2092</v>
      </c>
      <c r="C9527" s="5" t="s">
        <v>2091</v>
      </c>
      <c r="D9527" s="5" t="s">
        <v>0</v>
      </c>
      <c r="E9527" s="5" t="s">
        <v>7</v>
      </c>
      <c r="F9527" s="6" t="s">
        <v>24</v>
      </c>
    </row>
    <row r="9528" spans="1:6" ht="45">
      <c r="A9528" s="5" t="s">
        <v>9490</v>
      </c>
      <c r="B9528" s="5" t="s">
        <v>2090</v>
      </c>
      <c r="C9528" s="5" t="s">
        <v>2091</v>
      </c>
      <c r="D9528" s="5" t="s">
        <v>0</v>
      </c>
      <c r="E9528" s="5" t="s">
        <v>7</v>
      </c>
      <c r="F9528" s="6" t="s">
        <v>24</v>
      </c>
    </row>
    <row r="9529" spans="1:6" ht="45">
      <c r="A9529" s="5" t="s">
        <v>9490</v>
      </c>
      <c r="B9529" s="5" t="s">
        <v>2357</v>
      </c>
      <c r="C9529" s="5" t="s">
        <v>2091</v>
      </c>
      <c r="D9529" s="5" t="s">
        <v>0</v>
      </c>
      <c r="E9529" s="5" t="s">
        <v>7</v>
      </c>
      <c r="F9529" s="6" t="s">
        <v>24</v>
      </c>
    </row>
    <row r="9530" spans="1:6" ht="45">
      <c r="A9530" s="5" t="s">
        <v>9490</v>
      </c>
      <c r="B9530" s="5" t="s">
        <v>2358</v>
      </c>
      <c r="C9530" s="5" t="s">
        <v>2091</v>
      </c>
      <c r="D9530" s="5" t="s">
        <v>0</v>
      </c>
      <c r="E9530" s="5" t="s">
        <v>7</v>
      </c>
      <c r="F9530" s="6" t="s">
        <v>24</v>
      </c>
    </row>
    <row r="9531" spans="1:6" ht="45">
      <c r="A9531" s="5" t="s">
        <v>9490</v>
      </c>
      <c r="B9531" s="5" t="s">
        <v>2100</v>
      </c>
      <c r="C9531" s="5" t="s">
        <v>2091</v>
      </c>
      <c r="D9531" s="5" t="s">
        <v>0</v>
      </c>
      <c r="E9531" s="5" t="s">
        <v>7</v>
      </c>
      <c r="F9531" s="6" t="s">
        <v>24</v>
      </c>
    </row>
    <row r="9532" spans="1:6" ht="45">
      <c r="A9532" s="5" t="s">
        <v>9490</v>
      </c>
      <c r="B9532" s="5" t="s">
        <v>2099</v>
      </c>
      <c r="C9532" s="5" t="s">
        <v>2091</v>
      </c>
      <c r="D9532" s="5" t="s">
        <v>0</v>
      </c>
      <c r="E9532" s="5" t="s">
        <v>7</v>
      </c>
      <c r="F9532" s="6" t="s">
        <v>24</v>
      </c>
    </row>
    <row r="9533" spans="1:6" ht="45">
      <c r="A9533" s="5" t="s">
        <v>9490</v>
      </c>
      <c r="B9533" s="5" t="s">
        <v>2098</v>
      </c>
      <c r="C9533" s="5" t="s">
        <v>2091</v>
      </c>
      <c r="D9533" s="5" t="s">
        <v>0</v>
      </c>
      <c r="E9533" s="5" t="s">
        <v>7</v>
      </c>
      <c r="F9533" s="6" t="s">
        <v>24</v>
      </c>
    </row>
    <row r="9534" spans="1:6" ht="30">
      <c r="A9534" s="5" t="s">
        <v>9490</v>
      </c>
      <c r="B9534" s="5" t="s">
        <v>11255</v>
      </c>
      <c r="C9534" s="5" t="s">
        <v>11839</v>
      </c>
      <c r="D9534" s="5" t="s">
        <v>12560</v>
      </c>
      <c r="E9534" s="5" t="s">
        <v>2</v>
      </c>
      <c r="F9534" s="6" t="s">
        <v>24</v>
      </c>
    </row>
    <row r="9535" spans="1:6" ht="30">
      <c r="A9535" s="5" t="s">
        <v>9490</v>
      </c>
      <c r="B9535" s="5" t="s">
        <v>11256</v>
      </c>
      <c r="C9535" s="5" t="s">
        <v>11839</v>
      </c>
      <c r="D9535" s="5" t="s">
        <v>12558</v>
      </c>
      <c r="E9535" s="5" t="s">
        <v>2</v>
      </c>
      <c r="F9535" s="6" t="s">
        <v>24</v>
      </c>
    </row>
    <row r="9536" spans="1:6" ht="30">
      <c r="A9536" s="5" t="s">
        <v>9490</v>
      </c>
      <c r="B9536" s="5" t="s">
        <v>11257</v>
      </c>
      <c r="C9536" s="5" t="s">
        <v>11839</v>
      </c>
      <c r="D9536" s="5" t="s">
        <v>12561</v>
      </c>
      <c r="E9536" s="5" t="s">
        <v>2</v>
      </c>
      <c r="F9536" s="6" t="s">
        <v>24</v>
      </c>
    </row>
    <row r="9537" spans="1:6" ht="30">
      <c r="A9537" s="5" t="s">
        <v>9490</v>
      </c>
      <c r="B9537" s="5" t="s">
        <v>11258</v>
      </c>
      <c r="C9537" s="5" t="s">
        <v>11838</v>
      </c>
      <c r="D9537" s="5" t="s">
        <v>12552</v>
      </c>
      <c r="E9537" s="5" t="s">
        <v>1</v>
      </c>
      <c r="F9537" s="6" t="s">
        <v>24</v>
      </c>
    </row>
    <row r="9538" spans="1:6" ht="30">
      <c r="A9538" s="5" t="s">
        <v>9490</v>
      </c>
      <c r="B9538" s="5" t="s">
        <v>11259</v>
      </c>
      <c r="C9538" s="5" t="s">
        <v>11838</v>
      </c>
      <c r="D9538" s="5" t="s">
        <v>12557</v>
      </c>
      <c r="E9538" s="5" t="s">
        <v>1</v>
      </c>
      <c r="F9538" s="6" t="s">
        <v>24</v>
      </c>
    </row>
    <row r="9539" spans="1:6" ht="30">
      <c r="A9539" s="5" t="s">
        <v>9490</v>
      </c>
      <c r="B9539" s="5" t="s">
        <v>11260</v>
      </c>
      <c r="C9539" s="5" t="s">
        <v>11838</v>
      </c>
      <c r="D9539" s="5" t="s">
        <v>12556</v>
      </c>
      <c r="E9539" s="5" t="s">
        <v>1</v>
      </c>
      <c r="F9539" s="6" t="s">
        <v>24</v>
      </c>
    </row>
    <row r="9540" spans="1:6" ht="30">
      <c r="A9540" s="5" t="s">
        <v>9490</v>
      </c>
      <c r="B9540" s="5" t="s">
        <v>11261</v>
      </c>
      <c r="C9540" s="5" t="s">
        <v>11838</v>
      </c>
      <c r="D9540" s="5" t="s">
        <v>12553</v>
      </c>
      <c r="E9540" s="5" t="s">
        <v>1</v>
      </c>
      <c r="F9540" s="6" t="s">
        <v>24</v>
      </c>
    </row>
    <row r="9541" spans="1:6" ht="30">
      <c r="A9541" s="5" t="s">
        <v>9490</v>
      </c>
      <c r="B9541" s="5" t="s">
        <v>11262</v>
      </c>
      <c r="C9541" s="5" t="s">
        <v>11838</v>
      </c>
      <c r="D9541" s="5" t="s">
        <v>12562</v>
      </c>
      <c r="E9541" s="5" t="s">
        <v>1</v>
      </c>
      <c r="F9541" s="6" t="s">
        <v>24</v>
      </c>
    </row>
    <row r="9542" spans="1:6" ht="30">
      <c r="A9542" s="5" t="s">
        <v>9490</v>
      </c>
      <c r="B9542" s="5" t="s">
        <v>11263</v>
      </c>
      <c r="C9542" s="5" t="s">
        <v>11838</v>
      </c>
      <c r="D9542" s="5" t="s">
        <v>12559</v>
      </c>
      <c r="E9542" s="5" t="s">
        <v>1</v>
      </c>
      <c r="F9542" s="6" t="s">
        <v>24</v>
      </c>
    </row>
    <row r="9543" spans="1:6" ht="30">
      <c r="A9543" s="5" t="s">
        <v>9490</v>
      </c>
      <c r="B9543" s="5" t="s">
        <v>11264</v>
      </c>
      <c r="C9543" s="5" t="s">
        <v>11838</v>
      </c>
      <c r="D9543" s="5" t="s">
        <v>12555</v>
      </c>
      <c r="E9543" s="5" t="s">
        <v>1</v>
      </c>
      <c r="F9543" s="6" t="s">
        <v>24</v>
      </c>
    </row>
    <row r="9544" spans="1:6" ht="30">
      <c r="A9544" s="5" t="s">
        <v>9490</v>
      </c>
      <c r="B9544" s="5" t="s">
        <v>11265</v>
      </c>
      <c r="C9544" s="5" t="s">
        <v>11838</v>
      </c>
      <c r="D9544" s="5" t="s">
        <v>12554</v>
      </c>
      <c r="E9544" s="5" t="s">
        <v>1</v>
      </c>
      <c r="F9544" s="6" t="s">
        <v>24</v>
      </c>
    </row>
    <row r="9545" spans="1:6" ht="30">
      <c r="A9545" s="5" t="s">
        <v>22873</v>
      </c>
      <c r="B9545" s="5" t="s">
        <v>22874</v>
      </c>
      <c r="C9545" s="5" t="s">
        <v>22875</v>
      </c>
      <c r="D9545" s="5" t="s">
        <v>22876</v>
      </c>
      <c r="E9545" s="5" t="s">
        <v>47</v>
      </c>
      <c r="F9545" s="6" t="s">
        <v>24</v>
      </c>
    </row>
    <row r="9546" spans="1:6" ht="30">
      <c r="A9546" s="5" t="s">
        <v>22873</v>
      </c>
      <c r="B9546" s="5" t="s">
        <v>22877</v>
      </c>
      <c r="C9546" s="5" t="s">
        <v>22875</v>
      </c>
      <c r="D9546" s="5" t="s">
        <v>22878</v>
      </c>
      <c r="E9546" s="5" t="s">
        <v>47</v>
      </c>
      <c r="F9546" s="6" t="s">
        <v>24</v>
      </c>
    </row>
    <row r="9547" spans="1:6" ht="30">
      <c r="A9547" s="5" t="s">
        <v>22873</v>
      </c>
      <c r="B9547" s="5" t="s">
        <v>22879</v>
      </c>
      <c r="C9547" s="5" t="s">
        <v>22875</v>
      </c>
      <c r="D9547" s="5" t="s">
        <v>22880</v>
      </c>
      <c r="E9547" s="5" t="s">
        <v>47</v>
      </c>
      <c r="F9547" s="6" t="s">
        <v>24</v>
      </c>
    </row>
    <row r="9548" spans="1:6" ht="30">
      <c r="A9548" s="5" t="s">
        <v>22873</v>
      </c>
      <c r="B9548" s="5" t="s">
        <v>22881</v>
      </c>
      <c r="C9548" s="5" t="s">
        <v>22875</v>
      </c>
      <c r="D9548" s="5" t="s">
        <v>22882</v>
      </c>
      <c r="E9548" s="5" t="s">
        <v>47</v>
      </c>
      <c r="F9548" s="6" t="s">
        <v>24</v>
      </c>
    </row>
    <row r="9549" spans="1:6" ht="30">
      <c r="A9549" s="5" t="s">
        <v>22873</v>
      </c>
      <c r="B9549" s="5" t="s">
        <v>22883</v>
      </c>
      <c r="C9549" s="5" t="s">
        <v>22875</v>
      </c>
      <c r="D9549" s="5" t="s">
        <v>22884</v>
      </c>
      <c r="E9549" s="5" t="s">
        <v>47</v>
      </c>
      <c r="F9549" s="6" t="s">
        <v>24</v>
      </c>
    </row>
    <row r="9550" spans="1:6" ht="30">
      <c r="A9550" s="5" t="s">
        <v>22873</v>
      </c>
      <c r="B9550" s="5" t="s">
        <v>22885</v>
      </c>
      <c r="C9550" s="5" t="s">
        <v>22875</v>
      </c>
      <c r="D9550" s="5" t="s">
        <v>22886</v>
      </c>
      <c r="E9550" s="5" t="s">
        <v>47</v>
      </c>
      <c r="F9550" s="6" t="s">
        <v>24</v>
      </c>
    </row>
    <row r="9551" spans="1:6" ht="30">
      <c r="A9551" s="5" t="s">
        <v>22873</v>
      </c>
      <c r="B9551" s="5" t="s">
        <v>22887</v>
      </c>
      <c r="C9551" s="5" t="s">
        <v>22875</v>
      </c>
      <c r="D9551" s="5" t="s">
        <v>22888</v>
      </c>
      <c r="E9551" s="5" t="s">
        <v>47</v>
      </c>
      <c r="F9551" s="6" t="s">
        <v>24</v>
      </c>
    </row>
    <row r="9552" spans="1:6" ht="30">
      <c r="A9552" s="5" t="s">
        <v>22873</v>
      </c>
      <c r="B9552" s="5" t="s">
        <v>22889</v>
      </c>
      <c r="C9552" s="5" t="s">
        <v>22875</v>
      </c>
      <c r="D9552" s="5" t="s">
        <v>22890</v>
      </c>
      <c r="E9552" s="5" t="s">
        <v>47</v>
      </c>
      <c r="F9552" s="6" t="s">
        <v>24</v>
      </c>
    </row>
    <row r="9553" spans="1:6" ht="30">
      <c r="A9553" s="5" t="s">
        <v>22873</v>
      </c>
      <c r="B9553" s="5" t="s">
        <v>22891</v>
      </c>
      <c r="C9553" s="5" t="s">
        <v>22875</v>
      </c>
      <c r="D9553" s="5" t="s">
        <v>22892</v>
      </c>
      <c r="E9553" s="5" t="s">
        <v>47</v>
      </c>
      <c r="F9553" s="6" t="s">
        <v>24</v>
      </c>
    </row>
    <row r="9554" spans="1:6" ht="30">
      <c r="A9554" s="5" t="s">
        <v>22873</v>
      </c>
      <c r="B9554" s="5" t="s">
        <v>22893</v>
      </c>
      <c r="C9554" s="5" t="s">
        <v>22875</v>
      </c>
      <c r="D9554" s="5" t="s">
        <v>22894</v>
      </c>
      <c r="E9554" s="5" t="s">
        <v>47</v>
      </c>
      <c r="F9554" s="6" t="s">
        <v>24</v>
      </c>
    </row>
    <row r="9555" spans="1:6">
      <c r="A9555" s="5" t="s">
        <v>14155</v>
      </c>
      <c r="B9555" s="5" t="s">
        <v>14161</v>
      </c>
      <c r="C9555" s="5" t="s">
        <v>14157</v>
      </c>
      <c r="D9555" s="5" t="s">
        <v>14162</v>
      </c>
      <c r="E9555" s="5" t="s">
        <v>47</v>
      </c>
      <c r="F9555" s="6" t="s">
        <v>24</v>
      </c>
    </row>
    <row r="9556" spans="1:6">
      <c r="A9556" s="5" t="s">
        <v>14155</v>
      </c>
      <c r="B9556" s="5" t="s">
        <v>14159</v>
      </c>
      <c r="C9556" s="5" t="s">
        <v>14157</v>
      </c>
      <c r="D9556" s="5" t="s">
        <v>14160</v>
      </c>
      <c r="E9556" s="5" t="s">
        <v>47</v>
      </c>
      <c r="F9556" s="6" t="s">
        <v>24</v>
      </c>
    </row>
    <row r="9557" spans="1:6">
      <c r="A9557" s="5" t="s">
        <v>14155</v>
      </c>
      <c r="B9557" s="5" t="s">
        <v>14156</v>
      </c>
      <c r="C9557" s="5" t="s">
        <v>14157</v>
      </c>
      <c r="D9557" s="5" t="s">
        <v>14158</v>
      </c>
      <c r="E9557" s="5" t="s">
        <v>47</v>
      </c>
      <c r="F9557" s="6" t="s">
        <v>24</v>
      </c>
    </row>
    <row r="9558" spans="1:6">
      <c r="A9558" s="5" t="s">
        <v>14155</v>
      </c>
      <c r="B9558" s="5" t="s">
        <v>14175</v>
      </c>
      <c r="C9558" s="5" t="s">
        <v>14157</v>
      </c>
      <c r="D9558" s="5" t="s">
        <v>14176</v>
      </c>
      <c r="E9558" s="5" t="s">
        <v>47</v>
      </c>
      <c r="F9558" s="6" t="s">
        <v>24</v>
      </c>
    </row>
    <row r="9559" spans="1:6">
      <c r="A9559" s="5" t="s">
        <v>14155</v>
      </c>
      <c r="B9559" s="5" t="s">
        <v>14171</v>
      </c>
      <c r="C9559" s="5" t="s">
        <v>14157</v>
      </c>
      <c r="D9559" s="5" t="s">
        <v>14172</v>
      </c>
      <c r="E9559" s="5" t="s">
        <v>47</v>
      </c>
      <c r="F9559" s="6" t="s">
        <v>24</v>
      </c>
    </row>
    <row r="9560" spans="1:6">
      <c r="A9560" s="5" t="s">
        <v>14155</v>
      </c>
      <c r="B9560" s="5" t="s">
        <v>14169</v>
      </c>
      <c r="C9560" s="5" t="s">
        <v>14157</v>
      </c>
      <c r="D9560" s="5" t="s">
        <v>14170</v>
      </c>
      <c r="E9560" s="5" t="s">
        <v>47</v>
      </c>
      <c r="F9560" s="6" t="s">
        <v>24</v>
      </c>
    </row>
    <row r="9561" spans="1:6">
      <c r="A9561" s="5" t="s">
        <v>14155</v>
      </c>
      <c r="B9561" s="5" t="s">
        <v>14165</v>
      </c>
      <c r="C9561" s="5" t="s">
        <v>14157</v>
      </c>
      <c r="D9561" s="5" t="s">
        <v>14166</v>
      </c>
      <c r="E9561" s="5" t="s">
        <v>47</v>
      </c>
      <c r="F9561" s="6" t="s">
        <v>24</v>
      </c>
    </row>
    <row r="9562" spans="1:6">
      <c r="A9562" s="5" t="s">
        <v>14155</v>
      </c>
      <c r="B9562" s="5" t="s">
        <v>14163</v>
      </c>
      <c r="C9562" s="5" t="s">
        <v>14157</v>
      </c>
      <c r="D9562" s="5" t="s">
        <v>14164</v>
      </c>
      <c r="E9562" s="5" t="s">
        <v>47</v>
      </c>
      <c r="F9562" s="6" t="s">
        <v>24</v>
      </c>
    </row>
    <row r="9563" spans="1:6">
      <c r="A9563" s="5" t="s">
        <v>14155</v>
      </c>
      <c r="B9563" s="5" t="s">
        <v>14167</v>
      </c>
      <c r="C9563" s="5" t="s">
        <v>14157</v>
      </c>
      <c r="D9563" s="5" t="s">
        <v>14168</v>
      </c>
      <c r="E9563" s="5" t="s">
        <v>47</v>
      </c>
      <c r="F9563" s="6" t="s">
        <v>24</v>
      </c>
    </row>
    <row r="9564" spans="1:6">
      <c r="A9564" s="5" t="s">
        <v>14155</v>
      </c>
      <c r="B9564" s="5" t="s">
        <v>14173</v>
      </c>
      <c r="C9564" s="5" t="s">
        <v>14157</v>
      </c>
      <c r="D9564" s="5" t="s">
        <v>14174</v>
      </c>
      <c r="E9564" s="5" t="s">
        <v>47</v>
      </c>
      <c r="F9564" s="6" t="s">
        <v>24</v>
      </c>
    </row>
    <row r="9565" spans="1:6">
      <c r="A9565" s="5" t="s">
        <v>14294</v>
      </c>
      <c r="B9565" s="5" t="s">
        <v>22895</v>
      </c>
      <c r="C9565" s="5" t="s">
        <v>14553</v>
      </c>
      <c r="D9565" s="5" t="s">
        <v>22896</v>
      </c>
      <c r="E9565" s="5" t="s">
        <v>47</v>
      </c>
      <c r="F9565" s="6" t="s">
        <v>24</v>
      </c>
    </row>
    <row r="9566" spans="1:6">
      <c r="A9566" s="5" t="s">
        <v>14294</v>
      </c>
      <c r="B9566" s="5" t="s">
        <v>22897</v>
      </c>
      <c r="C9566" s="5" t="s">
        <v>14553</v>
      </c>
      <c r="D9566" s="5" t="s">
        <v>22898</v>
      </c>
      <c r="E9566" s="5" t="s">
        <v>47</v>
      </c>
      <c r="F9566" s="6" t="s">
        <v>24</v>
      </c>
    </row>
    <row r="9567" spans="1:6">
      <c r="A9567" s="5" t="s">
        <v>14294</v>
      </c>
      <c r="B9567" s="5" t="s">
        <v>22899</v>
      </c>
      <c r="C9567" s="5" t="s">
        <v>14553</v>
      </c>
      <c r="D9567" s="5" t="s">
        <v>22900</v>
      </c>
      <c r="E9567" s="5" t="s">
        <v>47</v>
      </c>
      <c r="F9567" s="6" t="s">
        <v>24</v>
      </c>
    </row>
    <row r="9568" spans="1:6">
      <c r="A9568" s="5" t="s">
        <v>14294</v>
      </c>
      <c r="B9568" s="5" t="s">
        <v>22901</v>
      </c>
      <c r="C9568" s="5" t="s">
        <v>14553</v>
      </c>
      <c r="D9568" s="5" t="s">
        <v>22902</v>
      </c>
      <c r="E9568" s="5" t="s">
        <v>47</v>
      </c>
      <c r="F9568" s="6" t="s">
        <v>24</v>
      </c>
    </row>
    <row r="9569" spans="1:6">
      <c r="A9569" s="5" t="s">
        <v>14294</v>
      </c>
      <c r="B9569" s="5" t="s">
        <v>14478</v>
      </c>
      <c r="C9569" s="5" t="s">
        <v>14553</v>
      </c>
      <c r="D9569" s="5" t="s">
        <v>14691</v>
      </c>
      <c r="E9569" s="5" t="s">
        <v>47</v>
      </c>
      <c r="F9569" s="6" t="s">
        <v>24</v>
      </c>
    </row>
    <row r="9570" spans="1:6">
      <c r="A9570" s="5" t="s">
        <v>14294</v>
      </c>
      <c r="B9570" s="5" t="s">
        <v>14476</v>
      </c>
      <c r="C9570" s="5" t="s">
        <v>14553</v>
      </c>
      <c r="D9570" s="5" t="s">
        <v>14689</v>
      </c>
      <c r="E9570" s="5" t="s">
        <v>47</v>
      </c>
      <c r="F9570" s="6" t="s">
        <v>24</v>
      </c>
    </row>
    <row r="9571" spans="1:6">
      <c r="A9571" s="5" t="s">
        <v>14294</v>
      </c>
      <c r="B9571" s="5" t="s">
        <v>14472</v>
      </c>
      <c r="C9571" s="5" t="s">
        <v>14553</v>
      </c>
      <c r="D9571" s="5" t="s">
        <v>14685</v>
      </c>
      <c r="E9571" s="5" t="s">
        <v>47</v>
      </c>
      <c r="F9571" s="6" t="s">
        <v>24</v>
      </c>
    </row>
    <row r="9572" spans="1:6">
      <c r="A9572" s="5" t="s">
        <v>14294</v>
      </c>
      <c r="B9572" s="5" t="s">
        <v>14471</v>
      </c>
      <c r="C9572" s="5" t="s">
        <v>14553</v>
      </c>
      <c r="D9572" s="5" t="s">
        <v>14684</v>
      </c>
      <c r="E9572" s="5" t="s">
        <v>47</v>
      </c>
      <c r="F9572" s="6" t="s">
        <v>24</v>
      </c>
    </row>
    <row r="9573" spans="1:6">
      <c r="A9573" s="5" t="s">
        <v>14294</v>
      </c>
      <c r="B9573" s="5" t="s">
        <v>14470</v>
      </c>
      <c r="C9573" s="5" t="s">
        <v>14553</v>
      </c>
      <c r="D9573" s="5" t="s">
        <v>14683</v>
      </c>
      <c r="E9573" s="5" t="s">
        <v>47</v>
      </c>
      <c r="F9573" s="6" t="s">
        <v>24</v>
      </c>
    </row>
    <row r="9574" spans="1:6">
      <c r="A9574" s="5" t="s">
        <v>14294</v>
      </c>
      <c r="B9574" s="5" t="s">
        <v>14469</v>
      </c>
      <c r="C9574" s="5" t="s">
        <v>14553</v>
      </c>
      <c r="D9574" s="5" t="s">
        <v>14682</v>
      </c>
      <c r="E9574" s="5" t="s">
        <v>47</v>
      </c>
      <c r="F9574" s="6" t="s">
        <v>24</v>
      </c>
    </row>
    <row r="9575" spans="1:6">
      <c r="A9575" s="5" t="s">
        <v>14294</v>
      </c>
      <c r="B9575" s="5" t="s">
        <v>14467</v>
      </c>
      <c r="C9575" s="5" t="s">
        <v>14553</v>
      </c>
      <c r="D9575" s="5" t="s">
        <v>14680</v>
      </c>
      <c r="E9575" s="5" t="s">
        <v>47</v>
      </c>
      <c r="F9575" s="6" t="s">
        <v>24</v>
      </c>
    </row>
    <row r="9576" spans="1:6">
      <c r="A9576" s="5" t="s">
        <v>14294</v>
      </c>
      <c r="B9576" s="5" t="s">
        <v>14466</v>
      </c>
      <c r="C9576" s="5" t="s">
        <v>14553</v>
      </c>
      <c r="D9576" s="5" t="s">
        <v>14679</v>
      </c>
      <c r="E9576" s="5" t="s">
        <v>47</v>
      </c>
      <c r="F9576" s="6" t="s">
        <v>24</v>
      </c>
    </row>
    <row r="9577" spans="1:6">
      <c r="A9577" s="5" t="s">
        <v>14294</v>
      </c>
      <c r="B9577" s="5" t="s">
        <v>14465</v>
      </c>
      <c r="C9577" s="5" t="s">
        <v>14553</v>
      </c>
      <c r="D9577" s="5" t="s">
        <v>14678</v>
      </c>
      <c r="E9577" s="5" t="s">
        <v>47</v>
      </c>
      <c r="F9577" s="6" t="s">
        <v>24</v>
      </c>
    </row>
    <row r="9578" spans="1:6">
      <c r="A9578" s="5" t="s">
        <v>14294</v>
      </c>
      <c r="B9578" s="5" t="s">
        <v>14479</v>
      </c>
      <c r="C9578" s="5" t="s">
        <v>14553</v>
      </c>
      <c r="D9578" s="5" t="s">
        <v>14692</v>
      </c>
      <c r="E9578" s="5" t="s">
        <v>47</v>
      </c>
      <c r="F9578" s="6" t="s">
        <v>24</v>
      </c>
    </row>
    <row r="9579" spans="1:6">
      <c r="A9579" s="5" t="s">
        <v>14294</v>
      </c>
      <c r="B9579" s="5" t="s">
        <v>14477</v>
      </c>
      <c r="C9579" s="5" t="s">
        <v>14553</v>
      </c>
      <c r="D9579" s="5" t="s">
        <v>14690</v>
      </c>
      <c r="E9579" s="5" t="s">
        <v>47</v>
      </c>
      <c r="F9579" s="6" t="s">
        <v>24</v>
      </c>
    </row>
    <row r="9580" spans="1:6">
      <c r="A9580" s="5" t="s">
        <v>14294</v>
      </c>
      <c r="B9580" s="5" t="s">
        <v>14475</v>
      </c>
      <c r="C9580" s="5" t="s">
        <v>14553</v>
      </c>
      <c r="D9580" s="5" t="s">
        <v>14688</v>
      </c>
      <c r="E9580" s="5" t="s">
        <v>47</v>
      </c>
      <c r="F9580" s="6" t="s">
        <v>24</v>
      </c>
    </row>
    <row r="9581" spans="1:6">
      <c r="A9581" s="5" t="s">
        <v>14294</v>
      </c>
      <c r="B9581" s="5" t="s">
        <v>14474</v>
      </c>
      <c r="C9581" s="5" t="s">
        <v>14553</v>
      </c>
      <c r="D9581" s="5" t="s">
        <v>14687</v>
      </c>
      <c r="E9581" s="5" t="s">
        <v>47</v>
      </c>
      <c r="F9581" s="6" t="s">
        <v>24</v>
      </c>
    </row>
    <row r="9582" spans="1:6">
      <c r="A9582" s="5" t="s">
        <v>14294</v>
      </c>
      <c r="B9582" s="5" t="s">
        <v>14473</v>
      </c>
      <c r="C9582" s="5" t="s">
        <v>14553</v>
      </c>
      <c r="D9582" s="5" t="s">
        <v>14686</v>
      </c>
      <c r="E9582" s="5" t="s">
        <v>47</v>
      </c>
      <c r="F9582" s="6" t="s">
        <v>24</v>
      </c>
    </row>
    <row r="9583" spans="1:6">
      <c r="A9583" s="5" t="s">
        <v>14294</v>
      </c>
      <c r="B9583" s="5" t="s">
        <v>14468</v>
      </c>
      <c r="C9583" s="5" t="s">
        <v>14553</v>
      </c>
      <c r="D9583" s="5" t="s">
        <v>14681</v>
      </c>
      <c r="E9583" s="5" t="s">
        <v>47</v>
      </c>
      <c r="F9583" s="6" t="s">
        <v>24</v>
      </c>
    </row>
    <row r="9584" spans="1:6" ht="60">
      <c r="A9584" s="5" t="s">
        <v>13627</v>
      </c>
      <c r="B9584" s="5" t="s">
        <v>13628</v>
      </c>
      <c r="C9584" s="5" t="s">
        <v>13629</v>
      </c>
      <c r="D9584" s="5" t="s">
        <v>13630</v>
      </c>
      <c r="E9584" s="5" t="s">
        <v>48</v>
      </c>
      <c r="F9584" s="6" t="s">
        <v>24</v>
      </c>
    </row>
    <row r="9585" spans="1:6" ht="30">
      <c r="A9585" s="5" t="s">
        <v>2366</v>
      </c>
      <c r="B9585" s="5" t="s">
        <v>2367</v>
      </c>
      <c r="C9585" s="5" t="s">
        <v>2368</v>
      </c>
      <c r="D9585" s="5" t="s">
        <v>2369</v>
      </c>
      <c r="E9585" s="5" t="s">
        <v>49</v>
      </c>
      <c r="F9585" s="6" t="s">
        <v>24</v>
      </c>
    </row>
    <row r="9586" spans="1:6" ht="30">
      <c r="A9586" s="5" t="s">
        <v>2366</v>
      </c>
      <c r="B9586" s="5" t="s">
        <v>2621</v>
      </c>
      <c r="C9586" s="5" t="s">
        <v>2368</v>
      </c>
      <c r="D9586" s="5" t="s">
        <v>2622</v>
      </c>
      <c r="E9586" s="5" t="s">
        <v>49</v>
      </c>
      <c r="F9586" s="6" t="s">
        <v>24</v>
      </c>
    </row>
    <row r="9587" spans="1:6" ht="45">
      <c r="A9587" s="5" t="s">
        <v>2366</v>
      </c>
      <c r="B9587" s="5" t="s">
        <v>22903</v>
      </c>
      <c r="C9587" s="5" t="s">
        <v>2368</v>
      </c>
      <c r="D9587" s="5" t="s">
        <v>22904</v>
      </c>
      <c r="E9587" s="5" t="s">
        <v>7</v>
      </c>
      <c r="F9587" s="6" t="s">
        <v>24</v>
      </c>
    </row>
    <row r="9588" spans="1:6" ht="30">
      <c r="A9588" s="5" t="s">
        <v>2366</v>
      </c>
      <c r="B9588" s="5" t="s">
        <v>22905</v>
      </c>
      <c r="C9588" s="5" t="s">
        <v>2368</v>
      </c>
      <c r="D9588" s="5" t="s">
        <v>22906</v>
      </c>
      <c r="E9588" s="5" t="s">
        <v>49</v>
      </c>
      <c r="F9588" s="6" t="s">
        <v>24</v>
      </c>
    </row>
    <row r="9589" spans="1:6" ht="45">
      <c r="A9589" s="5" t="s">
        <v>2366</v>
      </c>
      <c r="B9589" s="5" t="s">
        <v>22907</v>
      </c>
      <c r="C9589" s="5" t="s">
        <v>2368</v>
      </c>
      <c r="D9589" s="5" t="s">
        <v>22908</v>
      </c>
      <c r="E9589" s="5" t="s">
        <v>7</v>
      </c>
      <c r="F9589" s="6" t="s">
        <v>24</v>
      </c>
    </row>
    <row r="9590" spans="1:6" ht="45">
      <c r="A9590" s="5" t="s">
        <v>2366</v>
      </c>
      <c r="B9590" s="5" t="s">
        <v>9275</v>
      </c>
      <c r="C9590" s="5" t="s">
        <v>2368</v>
      </c>
      <c r="D9590" s="5" t="s">
        <v>9276</v>
      </c>
      <c r="E9590" s="5" t="s">
        <v>7</v>
      </c>
      <c r="F9590" s="6" t="s">
        <v>24</v>
      </c>
    </row>
    <row r="9591" spans="1:6" ht="45">
      <c r="A9591" s="5" t="s">
        <v>2366</v>
      </c>
      <c r="B9591" s="5" t="s">
        <v>22909</v>
      </c>
      <c r="C9591" s="5" t="s">
        <v>2368</v>
      </c>
      <c r="D9591" s="5" t="s">
        <v>22910</v>
      </c>
      <c r="E9591" s="5" t="s">
        <v>7</v>
      </c>
      <c r="F9591" s="6" t="s">
        <v>24</v>
      </c>
    </row>
    <row r="9592" spans="1:6" ht="30">
      <c r="A9592" s="5" t="s">
        <v>2366</v>
      </c>
      <c r="B9592" s="5" t="s">
        <v>8630</v>
      </c>
      <c r="C9592" s="5" t="s">
        <v>8631</v>
      </c>
      <c r="D9592" s="5" t="s">
        <v>8632</v>
      </c>
      <c r="E9592" s="5" t="s">
        <v>47</v>
      </c>
      <c r="F9592" s="6" t="s">
        <v>24</v>
      </c>
    </row>
    <row r="9593" spans="1:6" ht="30">
      <c r="A9593" s="5" t="s">
        <v>2366</v>
      </c>
      <c r="B9593" s="5" t="s">
        <v>8659</v>
      </c>
      <c r="C9593" s="5" t="s">
        <v>8631</v>
      </c>
      <c r="D9593" s="5" t="s">
        <v>8660</v>
      </c>
      <c r="E9593" s="5" t="s">
        <v>47</v>
      </c>
      <c r="F9593" s="6" t="s">
        <v>24</v>
      </c>
    </row>
    <row r="9594" spans="1:6" ht="30">
      <c r="A9594" s="5" t="s">
        <v>2366</v>
      </c>
      <c r="B9594" s="5" t="s">
        <v>8639</v>
      </c>
      <c r="C9594" s="5" t="s">
        <v>8631</v>
      </c>
      <c r="D9594" s="5" t="s">
        <v>8640</v>
      </c>
      <c r="E9594" s="5" t="s">
        <v>47</v>
      </c>
      <c r="F9594" s="6" t="s">
        <v>24</v>
      </c>
    </row>
    <row r="9595" spans="1:6" ht="30">
      <c r="A9595" s="5" t="s">
        <v>2366</v>
      </c>
      <c r="B9595" s="5" t="s">
        <v>8651</v>
      </c>
      <c r="C9595" s="5" t="s">
        <v>8631</v>
      </c>
      <c r="D9595" s="5" t="s">
        <v>8652</v>
      </c>
      <c r="E9595" s="5" t="s">
        <v>47</v>
      </c>
      <c r="F9595" s="6" t="s">
        <v>24</v>
      </c>
    </row>
    <row r="9596" spans="1:6" ht="30">
      <c r="A9596" s="5" t="s">
        <v>2366</v>
      </c>
      <c r="B9596" s="5" t="s">
        <v>8635</v>
      </c>
      <c r="C9596" s="5" t="s">
        <v>8631</v>
      </c>
      <c r="D9596" s="5" t="s">
        <v>8636</v>
      </c>
      <c r="E9596" s="5" t="s">
        <v>47</v>
      </c>
      <c r="F9596" s="6" t="s">
        <v>24</v>
      </c>
    </row>
    <row r="9597" spans="1:6" ht="30">
      <c r="A9597" s="5" t="s">
        <v>2366</v>
      </c>
      <c r="B9597" s="5" t="s">
        <v>8637</v>
      </c>
      <c r="C9597" s="5" t="s">
        <v>8631</v>
      </c>
      <c r="D9597" s="5" t="s">
        <v>8638</v>
      </c>
      <c r="E9597" s="5" t="s">
        <v>47</v>
      </c>
      <c r="F9597" s="6" t="s">
        <v>24</v>
      </c>
    </row>
    <row r="9598" spans="1:6" ht="30">
      <c r="A9598" s="5" t="s">
        <v>2366</v>
      </c>
      <c r="B9598" s="5" t="s">
        <v>8643</v>
      </c>
      <c r="C9598" s="5" t="s">
        <v>8631</v>
      </c>
      <c r="D9598" s="5" t="s">
        <v>8644</v>
      </c>
      <c r="E9598" s="5" t="s">
        <v>47</v>
      </c>
      <c r="F9598" s="6" t="s">
        <v>24</v>
      </c>
    </row>
    <row r="9599" spans="1:6" ht="30">
      <c r="A9599" s="5" t="s">
        <v>2366</v>
      </c>
      <c r="B9599" s="5" t="s">
        <v>8649</v>
      </c>
      <c r="C9599" s="5" t="s">
        <v>8631</v>
      </c>
      <c r="D9599" s="5" t="s">
        <v>8650</v>
      </c>
      <c r="E9599" s="5" t="s">
        <v>47</v>
      </c>
      <c r="F9599" s="6" t="s">
        <v>24</v>
      </c>
    </row>
    <row r="9600" spans="1:6" ht="30">
      <c r="A9600" s="5" t="s">
        <v>2366</v>
      </c>
      <c r="B9600" s="5" t="s">
        <v>8657</v>
      </c>
      <c r="C9600" s="5" t="s">
        <v>8631</v>
      </c>
      <c r="D9600" s="5" t="s">
        <v>8658</v>
      </c>
      <c r="E9600" s="5" t="s">
        <v>47</v>
      </c>
      <c r="F9600" s="6" t="s">
        <v>24</v>
      </c>
    </row>
    <row r="9601" spans="1:6" ht="30">
      <c r="A9601" s="5" t="s">
        <v>2366</v>
      </c>
      <c r="B9601" s="5" t="s">
        <v>8655</v>
      </c>
      <c r="C9601" s="5" t="s">
        <v>8631</v>
      </c>
      <c r="D9601" s="5" t="s">
        <v>8656</v>
      </c>
      <c r="E9601" s="5" t="s">
        <v>47</v>
      </c>
      <c r="F9601" s="6" t="s">
        <v>24</v>
      </c>
    </row>
    <row r="9602" spans="1:6" ht="30">
      <c r="A9602" s="5" t="s">
        <v>2366</v>
      </c>
      <c r="B9602" s="5" t="s">
        <v>8663</v>
      </c>
      <c r="C9602" s="5" t="s">
        <v>8631</v>
      </c>
      <c r="D9602" s="5" t="s">
        <v>8664</v>
      </c>
      <c r="E9602" s="5" t="s">
        <v>47</v>
      </c>
      <c r="F9602" s="6" t="s">
        <v>24</v>
      </c>
    </row>
    <row r="9603" spans="1:6" ht="30">
      <c r="A9603" s="5" t="s">
        <v>2366</v>
      </c>
      <c r="B9603" s="5" t="s">
        <v>8661</v>
      </c>
      <c r="C9603" s="5" t="s">
        <v>8631</v>
      </c>
      <c r="D9603" s="5" t="s">
        <v>8662</v>
      </c>
      <c r="E9603" s="5" t="s">
        <v>47</v>
      </c>
      <c r="F9603" s="6" t="s">
        <v>24</v>
      </c>
    </row>
    <row r="9604" spans="1:6" ht="30">
      <c r="A9604" s="5" t="s">
        <v>2366</v>
      </c>
      <c r="B9604" s="5" t="s">
        <v>8647</v>
      </c>
      <c r="C9604" s="5" t="s">
        <v>8631</v>
      </c>
      <c r="D9604" s="5" t="s">
        <v>8648</v>
      </c>
      <c r="E9604" s="5" t="s">
        <v>47</v>
      </c>
      <c r="F9604" s="6" t="s">
        <v>24</v>
      </c>
    </row>
    <row r="9605" spans="1:6" ht="30">
      <c r="A9605" s="5" t="s">
        <v>2366</v>
      </c>
      <c r="B9605" s="5" t="s">
        <v>8633</v>
      </c>
      <c r="C9605" s="5" t="s">
        <v>8631</v>
      </c>
      <c r="D9605" s="5" t="s">
        <v>8634</v>
      </c>
      <c r="E9605" s="5" t="s">
        <v>47</v>
      </c>
      <c r="F9605" s="6" t="s">
        <v>24</v>
      </c>
    </row>
    <row r="9606" spans="1:6" ht="30">
      <c r="A9606" s="5" t="s">
        <v>2366</v>
      </c>
      <c r="B9606" s="5" t="s">
        <v>8641</v>
      </c>
      <c r="C9606" s="5" t="s">
        <v>8631</v>
      </c>
      <c r="D9606" s="5" t="s">
        <v>8642</v>
      </c>
      <c r="E9606" s="5" t="s">
        <v>47</v>
      </c>
      <c r="F9606" s="6" t="s">
        <v>24</v>
      </c>
    </row>
    <row r="9607" spans="1:6" ht="30">
      <c r="A9607" s="5" t="s">
        <v>2366</v>
      </c>
      <c r="B9607" s="5" t="s">
        <v>8653</v>
      </c>
      <c r="C9607" s="5" t="s">
        <v>8631</v>
      </c>
      <c r="D9607" s="5" t="s">
        <v>8654</v>
      </c>
      <c r="E9607" s="5" t="s">
        <v>47</v>
      </c>
      <c r="F9607" s="6" t="s">
        <v>24</v>
      </c>
    </row>
    <row r="9608" spans="1:6" ht="30">
      <c r="A9608" s="5" t="s">
        <v>2366</v>
      </c>
      <c r="B9608" s="5" t="s">
        <v>8645</v>
      </c>
      <c r="C9608" s="5" t="s">
        <v>8631</v>
      </c>
      <c r="D9608" s="5" t="s">
        <v>8646</v>
      </c>
      <c r="E9608" s="5" t="s">
        <v>47</v>
      </c>
      <c r="F9608" s="6" t="s">
        <v>24</v>
      </c>
    </row>
    <row r="9609" spans="1:6" ht="30">
      <c r="A9609" s="5" t="s">
        <v>2366</v>
      </c>
      <c r="B9609" s="5" t="s">
        <v>8787</v>
      </c>
      <c r="C9609" s="5" t="s">
        <v>8781</v>
      </c>
      <c r="D9609" s="5" t="s">
        <v>8788</v>
      </c>
      <c r="E9609" s="5" t="s">
        <v>1</v>
      </c>
      <c r="F9609" s="6" t="s">
        <v>24</v>
      </c>
    </row>
    <row r="9610" spans="1:6" ht="30">
      <c r="A9610" s="5" t="s">
        <v>2366</v>
      </c>
      <c r="B9610" s="5" t="s">
        <v>8780</v>
      </c>
      <c r="C9610" s="5" t="s">
        <v>8781</v>
      </c>
      <c r="D9610" s="5" t="s">
        <v>8782</v>
      </c>
      <c r="E9610" s="5" t="s">
        <v>1</v>
      </c>
      <c r="F9610" s="6" t="s">
        <v>24</v>
      </c>
    </row>
    <row r="9611" spans="1:6" ht="30">
      <c r="A9611" s="5" t="s">
        <v>2366</v>
      </c>
      <c r="B9611" s="5" t="s">
        <v>8789</v>
      </c>
      <c r="C9611" s="5" t="s">
        <v>8781</v>
      </c>
      <c r="D9611" s="5" t="s">
        <v>8790</v>
      </c>
      <c r="E9611" s="5" t="s">
        <v>1</v>
      </c>
      <c r="F9611" s="6" t="s">
        <v>24</v>
      </c>
    </row>
    <row r="9612" spans="1:6" ht="30">
      <c r="A9612" s="5" t="s">
        <v>2366</v>
      </c>
      <c r="B9612" s="5" t="s">
        <v>8791</v>
      </c>
      <c r="C9612" s="5" t="s">
        <v>8781</v>
      </c>
      <c r="D9612" s="5" t="s">
        <v>8792</v>
      </c>
      <c r="E9612" s="5" t="s">
        <v>1</v>
      </c>
      <c r="F9612" s="6" t="s">
        <v>24</v>
      </c>
    </row>
    <row r="9613" spans="1:6" ht="30">
      <c r="A9613" s="5" t="s">
        <v>2366</v>
      </c>
      <c r="B9613" s="5" t="s">
        <v>8793</v>
      </c>
      <c r="C9613" s="5" t="s">
        <v>8781</v>
      </c>
      <c r="D9613" s="5" t="s">
        <v>8794</v>
      </c>
      <c r="E9613" s="5" t="s">
        <v>1</v>
      </c>
      <c r="F9613" s="6" t="s">
        <v>24</v>
      </c>
    </row>
    <row r="9614" spans="1:6" ht="30">
      <c r="A9614" s="5" t="s">
        <v>2366</v>
      </c>
      <c r="B9614" s="5" t="s">
        <v>8785</v>
      </c>
      <c r="C9614" s="5" t="s">
        <v>8781</v>
      </c>
      <c r="D9614" s="5" t="s">
        <v>8786</v>
      </c>
      <c r="E9614" s="5" t="s">
        <v>1</v>
      </c>
      <c r="F9614" s="6" t="s">
        <v>24</v>
      </c>
    </row>
    <row r="9615" spans="1:6" ht="30">
      <c r="A9615" s="5" t="s">
        <v>2366</v>
      </c>
      <c r="B9615" s="5" t="s">
        <v>8783</v>
      </c>
      <c r="C9615" s="5" t="s">
        <v>8781</v>
      </c>
      <c r="D9615" s="5" t="s">
        <v>8784</v>
      </c>
      <c r="E9615" s="5" t="s">
        <v>1</v>
      </c>
      <c r="F9615" s="6" t="s">
        <v>24</v>
      </c>
    </row>
    <row r="9616" spans="1:6" ht="30">
      <c r="A9616" s="5" t="s">
        <v>2366</v>
      </c>
      <c r="B9616" s="5" t="s">
        <v>9750</v>
      </c>
      <c r="C9616" s="5" t="s">
        <v>10394</v>
      </c>
      <c r="D9616" s="5" t="s">
        <v>10402</v>
      </c>
      <c r="E9616" s="5" t="s">
        <v>47</v>
      </c>
      <c r="F9616" s="6" t="s">
        <v>24</v>
      </c>
    </row>
    <row r="9617" spans="1:6" ht="30">
      <c r="A9617" s="5" t="s">
        <v>2366</v>
      </c>
      <c r="B9617" s="5" t="s">
        <v>9745</v>
      </c>
      <c r="C9617" s="5" t="s">
        <v>10394</v>
      </c>
      <c r="D9617" s="5" t="s">
        <v>10397</v>
      </c>
      <c r="E9617" s="5" t="s">
        <v>47</v>
      </c>
      <c r="F9617" s="6" t="s">
        <v>24</v>
      </c>
    </row>
    <row r="9618" spans="1:6" ht="30">
      <c r="A9618" s="5" t="s">
        <v>2366</v>
      </c>
      <c r="B9618" s="5" t="s">
        <v>9746</v>
      </c>
      <c r="C9618" s="5" t="s">
        <v>10394</v>
      </c>
      <c r="D9618" s="5" t="s">
        <v>10398</v>
      </c>
      <c r="E9618" s="5" t="s">
        <v>47</v>
      </c>
      <c r="F9618" s="6" t="s">
        <v>24</v>
      </c>
    </row>
    <row r="9619" spans="1:6" ht="30">
      <c r="A9619" s="5" t="s">
        <v>2366</v>
      </c>
      <c r="B9619" s="5" t="s">
        <v>9744</v>
      </c>
      <c r="C9619" s="5" t="s">
        <v>10394</v>
      </c>
      <c r="D9619" s="5" t="s">
        <v>10396</v>
      </c>
      <c r="E9619" s="5" t="s">
        <v>47</v>
      </c>
      <c r="F9619" s="6" t="s">
        <v>24</v>
      </c>
    </row>
    <row r="9620" spans="1:6" ht="30">
      <c r="A9620" s="5" t="s">
        <v>2366</v>
      </c>
      <c r="B9620" s="5" t="s">
        <v>9749</v>
      </c>
      <c r="C9620" s="5" t="s">
        <v>10394</v>
      </c>
      <c r="D9620" s="5" t="s">
        <v>10401</v>
      </c>
      <c r="E9620" s="5" t="s">
        <v>47</v>
      </c>
      <c r="F9620" s="6" t="s">
        <v>24</v>
      </c>
    </row>
    <row r="9621" spans="1:6" ht="30">
      <c r="A9621" s="5" t="s">
        <v>2366</v>
      </c>
      <c r="B9621" s="5" t="s">
        <v>9743</v>
      </c>
      <c r="C9621" s="5" t="s">
        <v>10394</v>
      </c>
      <c r="D9621" s="5" t="s">
        <v>10395</v>
      </c>
      <c r="E9621" s="5" t="s">
        <v>47</v>
      </c>
      <c r="F9621" s="6" t="s">
        <v>24</v>
      </c>
    </row>
    <row r="9622" spans="1:6" ht="30">
      <c r="A9622" s="5" t="s">
        <v>2366</v>
      </c>
      <c r="B9622" s="5" t="s">
        <v>9747</v>
      </c>
      <c r="C9622" s="5" t="s">
        <v>10394</v>
      </c>
      <c r="D9622" s="5" t="s">
        <v>10399</v>
      </c>
      <c r="E9622" s="5" t="s">
        <v>47</v>
      </c>
      <c r="F9622" s="6" t="s">
        <v>24</v>
      </c>
    </row>
    <row r="9623" spans="1:6" ht="30">
      <c r="A9623" s="5" t="s">
        <v>2366</v>
      </c>
      <c r="B9623" s="5" t="s">
        <v>9748</v>
      </c>
      <c r="C9623" s="5" t="s">
        <v>10394</v>
      </c>
      <c r="D9623" s="5" t="s">
        <v>10400</v>
      </c>
      <c r="E9623" s="5" t="s">
        <v>47</v>
      </c>
      <c r="F9623" s="6" t="s">
        <v>24</v>
      </c>
    </row>
    <row r="9624" spans="1:6" ht="30">
      <c r="A9624" s="5" t="s">
        <v>2366</v>
      </c>
      <c r="B9624" s="5" t="s">
        <v>9751</v>
      </c>
      <c r="C9624" s="5" t="s">
        <v>10394</v>
      </c>
      <c r="D9624" s="5" t="s">
        <v>10403</v>
      </c>
      <c r="E9624" s="5" t="s">
        <v>47</v>
      </c>
      <c r="F9624" s="6" t="s">
        <v>24</v>
      </c>
    </row>
    <row r="9625" spans="1:6" ht="30">
      <c r="A9625" s="5" t="s">
        <v>2366</v>
      </c>
      <c r="B9625" s="5" t="s">
        <v>9813</v>
      </c>
      <c r="C9625" s="5" t="s">
        <v>2368</v>
      </c>
      <c r="D9625" s="5" t="s">
        <v>10460</v>
      </c>
      <c r="E9625" s="5" t="s">
        <v>49</v>
      </c>
      <c r="F9625" s="6" t="s">
        <v>24</v>
      </c>
    </row>
    <row r="9626" spans="1:6" ht="45">
      <c r="A9626" s="5" t="s">
        <v>2366</v>
      </c>
      <c r="B9626" s="5" t="s">
        <v>9814</v>
      </c>
      <c r="C9626" s="5" t="s">
        <v>2368</v>
      </c>
      <c r="D9626" s="5" t="s">
        <v>10461</v>
      </c>
      <c r="E9626" s="5" t="s">
        <v>7</v>
      </c>
      <c r="F9626" s="6" t="s">
        <v>24</v>
      </c>
    </row>
    <row r="9627" spans="1:6" ht="30">
      <c r="A9627" s="5" t="s">
        <v>2366</v>
      </c>
      <c r="B9627" s="5" t="s">
        <v>9608</v>
      </c>
      <c r="C9627" s="5" t="s">
        <v>10238</v>
      </c>
      <c r="D9627" s="5" t="s">
        <v>12235</v>
      </c>
      <c r="E9627" s="5" t="s">
        <v>47</v>
      </c>
      <c r="F9627" s="6" t="s">
        <v>24</v>
      </c>
    </row>
    <row r="9628" spans="1:6" ht="30">
      <c r="A9628" s="5" t="s">
        <v>2366</v>
      </c>
      <c r="B9628" s="5" t="s">
        <v>9626</v>
      </c>
      <c r="C9628" s="5" t="s">
        <v>10238</v>
      </c>
      <c r="D9628" s="5" t="s">
        <v>12231</v>
      </c>
      <c r="E9628" s="5" t="s">
        <v>47</v>
      </c>
      <c r="F9628" s="6" t="s">
        <v>24</v>
      </c>
    </row>
    <row r="9629" spans="1:6" ht="30">
      <c r="A9629" s="5" t="s">
        <v>2366</v>
      </c>
      <c r="B9629" s="5" t="s">
        <v>9624</v>
      </c>
      <c r="C9629" s="5" t="s">
        <v>10238</v>
      </c>
      <c r="D9629" s="5" t="s">
        <v>12227</v>
      </c>
      <c r="E9629" s="5" t="s">
        <v>47</v>
      </c>
      <c r="F9629" s="6" t="s">
        <v>24</v>
      </c>
    </row>
    <row r="9630" spans="1:6" ht="30">
      <c r="A9630" s="5" t="s">
        <v>2366</v>
      </c>
      <c r="B9630" s="5" t="s">
        <v>9612</v>
      </c>
      <c r="C9630" s="5" t="s">
        <v>10238</v>
      </c>
      <c r="D9630" s="5" t="s">
        <v>12226</v>
      </c>
      <c r="E9630" s="5" t="s">
        <v>47</v>
      </c>
      <c r="F9630" s="6" t="s">
        <v>24</v>
      </c>
    </row>
    <row r="9631" spans="1:6" ht="30">
      <c r="A9631" s="5" t="s">
        <v>2366</v>
      </c>
      <c r="B9631" s="5" t="s">
        <v>9605</v>
      </c>
      <c r="C9631" s="5" t="s">
        <v>10238</v>
      </c>
      <c r="D9631" s="5" t="s">
        <v>12230</v>
      </c>
      <c r="E9631" s="5" t="s">
        <v>47</v>
      </c>
      <c r="F9631" s="6" t="s">
        <v>24</v>
      </c>
    </row>
    <row r="9632" spans="1:6" ht="30">
      <c r="A9632" s="5" t="s">
        <v>2366</v>
      </c>
      <c r="B9632" s="5" t="s">
        <v>9623</v>
      </c>
      <c r="C9632" s="5" t="s">
        <v>10238</v>
      </c>
      <c r="D9632" s="5" t="s">
        <v>12233</v>
      </c>
      <c r="E9632" s="5" t="s">
        <v>47</v>
      </c>
      <c r="F9632" s="6" t="s">
        <v>24</v>
      </c>
    </row>
    <row r="9633" spans="1:6" ht="30">
      <c r="A9633" s="5" t="s">
        <v>2366</v>
      </c>
      <c r="B9633" s="5" t="s">
        <v>9617</v>
      </c>
      <c r="C9633" s="5" t="s">
        <v>10238</v>
      </c>
      <c r="D9633" s="5" t="s">
        <v>12229</v>
      </c>
      <c r="E9633" s="5" t="s">
        <v>47</v>
      </c>
      <c r="F9633" s="6" t="s">
        <v>24</v>
      </c>
    </row>
    <row r="9634" spans="1:6" ht="30">
      <c r="A9634" s="5" t="s">
        <v>2366</v>
      </c>
      <c r="B9634" s="5" t="s">
        <v>9628</v>
      </c>
      <c r="C9634" s="5" t="s">
        <v>10238</v>
      </c>
      <c r="D9634" s="5" t="s">
        <v>12232</v>
      </c>
      <c r="E9634" s="5" t="s">
        <v>47</v>
      </c>
      <c r="F9634" s="6" t="s">
        <v>24</v>
      </c>
    </row>
    <row r="9635" spans="1:6" ht="30">
      <c r="A9635" s="5" t="s">
        <v>2366</v>
      </c>
      <c r="B9635" s="5" t="s">
        <v>9597</v>
      </c>
      <c r="C9635" s="5" t="s">
        <v>10238</v>
      </c>
      <c r="D9635" s="5" t="s">
        <v>12228</v>
      </c>
      <c r="E9635" s="5" t="s">
        <v>47</v>
      </c>
      <c r="F9635" s="6" t="s">
        <v>24</v>
      </c>
    </row>
    <row r="9636" spans="1:6" ht="30">
      <c r="A9636" s="5" t="s">
        <v>2366</v>
      </c>
      <c r="B9636" s="5" t="s">
        <v>9604</v>
      </c>
      <c r="C9636" s="5" t="s">
        <v>10238</v>
      </c>
      <c r="D9636" s="5" t="s">
        <v>12225</v>
      </c>
      <c r="E9636" s="5" t="s">
        <v>47</v>
      </c>
      <c r="F9636" s="6" t="s">
        <v>24</v>
      </c>
    </row>
    <row r="9637" spans="1:6" ht="30">
      <c r="A9637" s="5" t="s">
        <v>2366</v>
      </c>
      <c r="B9637" s="5" t="s">
        <v>9603</v>
      </c>
      <c r="C9637" s="5" t="s">
        <v>10238</v>
      </c>
      <c r="D9637" s="5" t="s">
        <v>12216</v>
      </c>
      <c r="E9637" s="5" t="s">
        <v>47</v>
      </c>
      <c r="F9637" s="6" t="s">
        <v>24</v>
      </c>
    </row>
    <row r="9638" spans="1:6" ht="30">
      <c r="A9638" s="5" t="s">
        <v>2366</v>
      </c>
      <c r="B9638" s="5" t="s">
        <v>9627</v>
      </c>
      <c r="C9638" s="5" t="s">
        <v>10238</v>
      </c>
      <c r="D9638" s="5" t="s">
        <v>12217</v>
      </c>
      <c r="E9638" s="5" t="s">
        <v>47</v>
      </c>
      <c r="F9638" s="6" t="s">
        <v>24</v>
      </c>
    </row>
    <row r="9639" spans="1:6" ht="30">
      <c r="A9639" s="5" t="s">
        <v>2366</v>
      </c>
      <c r="B9639" s="5" t="s">
        <v>9610</v>
      </c>
      <c r="C9639" s="5" t="s">
        <v>10238</v>
      </c>
      <c r="D9639" s="5" t="s">
        <v>12224</v>
      </c>
      <c r="E9639" s="5" t="s">
        <v>47</v>
      </c>
      <c r="F9639" s="6" t="s">
        <v>24</v>
      </c>
    </row>
    <row r="9640" spans="1:6" ht="30">
      <c r="A9640" s="5" t="s">
        <v>2366</v>
      </c>
      <c r="B9640" s="5" t="s">
        <v>9593</v>
      </c>
      <c r="C9640" s="5" t="s">
        <v>10238</v>
      </c>
      <c r="D9640" s="5" t="s">
        <v>12221</v>
      </c>
      <c r="E9640" s="5" t="s">
        <v>47</v>
      </c>
      <c r="F9640" s="6" t="s">
        <v>24</v>
      </c>
    </row>
    <row r="9641" spans="1:6" ht="30">
      <c r="A9641" s="5" t="s">
        <v>2366</v>
      </c>
      <c r="B9641" s="5" t="s">
        <v>9620</v>
      </c>
      <c r="C9641" s="5" t="s">
        <v>10238</v>
      </c>
      <c r="D9641" s="5" t="s">
        <v>12220</v>
      </c>
      <c r="E9641" s="5" t="s">
        <v>47</v>
      </c>
      <c r="F9641" s="6" t="s">
        <v>24</v>
      </c>
    </row>
    <row r="9642" spans="1:6" ht="30">
      <c r="A9642" s="5" t="s">
        <v>2366</v>
      </c>
      <c r="B9642" s="5" t="s">
        <v>9611</v>
      </c>
      <c r="C9642" s="5" t="s">
        <v>10238</v>
      </c>
      <c r="D9642" s="5" t="s">
        <v>12218</v>
      </c>
      <c r="E9642" s="5" t="s">
        <v>47</v>
      </c>
      <c r="F9642" s="6" t="s">
        <v>24</v>
      </c>
    </row>
    <row r="9643" spans="1:6" ht="30">
      <c r="A9643" s="5" t="s">
        <v>2366</v>
      </c>
      <c r="B9643" s="5" t="s">
        <v>9606</v>
      </c>
      <c r="C9643" s="5" t="s">
        <v>10238</v>
      </c>
      <c r="D9643" s="5" t="s">
        <v>12222</v>
      </c>
      <c r="E9643" s="5" t="s">
        <v>47</v>
      </c>
      <c r="F9643" s="6" t="s">
        <v>24</v>
      </c>
    </row>
    <row r="9644" spans="1:6" ht="30">
      <c r="A9644" s="5" t="s">
        <v>2366</v>
      </c>
      <c r="B9644" s="5" t="s">
        <v>9629</v>
      </c>
      <c r="C9644" s="5" t="s">
        <v>10238</v>
      </c>
      <c r="D9644" s="5" t="s">
        <v>12219</v>
      </c>
      <c r="E9644" s="5" t="s">
        <v>47</v>
      </c>
      <c r="F9644" s="6" t="s">
        <v>24</v>
      </c>
    </row>
    <row r="9645" spans="1:6" ht="30">
      <c r="A9645" s="5" t="s">
        <v>2366</v>
      </c>
      <c r="B9645" s="5" t="s">
        <v>9613</v>
      </c>
      <c r="C9645" s="5" t="s">
        <v>10238</v>
      </c>
      <c r="D9645" s="5" t="s">
        <v>12223</v>
      </c>
      <c r="E9645" s="5" t="s">
        <v>47</v>
      </c>
      <c r="F9645" s="6" t="s">
        <v>24</v>
      </c>
    </row>
    <row r="9646" spans="1:6" ht="30">
      <c r="A9646" s="5" t="s">
        <v>2366</v>
      </c>
      <c r="B9646" s="5" t="s">
        <v>9631</v>
      </c>
      <c r="C9646" s="5" t="s">
        <v>10238</v>
      </c>
      <c r="D9646" s="5" t="s">
        <v>12215</v>
      </c>
      <c r="E9646" s="5" t="s">
        <v>47</v>
      </c>
      <c r="F9646" s="6" t="s">
        <v>24</v>
      </c>
    </row>
    <row r="9647" spans="1:6" ht="30">
      <c r="A9647" s="5" t="s">
        <v>2366</v>
      </c>
      <c r="B9647" s="5" t="s">
        <v>9622</v>
      </c>
      <c r="C9647" s="5" t="s">
        <v>10238</v>
      </c>
      <c r="D9647" s="5" t="s">
        <v>12196</v>
      </c>
      <c r="E9647" s="5" t="s">
        <v>47</v>
      </c>
      <c r="F9647" s="6" t="s">
        <v>24</v>
      </c>
    </row>
    <row r="9648" spans="1:6" ht="30">
      <c r="A9648" s="5" t="s">
        <v>2366</v>
      </c>
      <c r="B9648" s="5" t="s">
        <v>9599</v>
      </c>
      <c r="C9648" s="5" t="s">
        <v>10238</v>
      </c>
      <c r="D9648" s="5" t="s">
        <v>12204</v>
      </c>
      <c r="E9648" s="5" t="s">
        <v>47</v>
      </c>
      <c r="F9648" s="6" t="s">
        <v>24</v>
      </c>
    </row>
    <row r="9649" spans="1:6" ht="30">
      <c r="A9649" s="5" t="s">
        <v>2366</v>
      </c>
      <c r="B9649" s="5" t="s">
        <v>9602</v>
      </c>
      <c r="C9649" s="5" t="s">
        <v>10238</v>
      </c>
      <c r="D9649" s="5" t="s">
        <v>12203</v>
      </c>
      <c r="E9649" s="5" t="s">
        <v>47</v>
      </c>
      <c r="F9649" s="6" t="s">
        <v>24</v>
      </c>
    </row>
    <row r="9650" spans="1:6" ht="30">
      <c r="A9650" s="5" t="s">
        <v>2366</v>
      </c>
      <c r="B9650" s="5" t="s">
        <v>9601</v>
      </c>
      <c r="C9650" s="5" t="s">
        <v>10238</v>
      </c>
      <c r="D9650" s="5" t="s">
        <v>12199</v>
      </c>
      <c r="E9650" s="5" t="s">
        <v>47</v>
      </c>
      <c r="F9650" s="6" t="s">
        <v>24</v>
      </c>
    </row>
    <row r="9651" spans="1:6" ht="30">
      <c r="A9651" s="5" t="s">
        <v>2366</v>
      </c>
      <c r="B9651" s="5" t="s">
        <v>9596</v>
      </c>
      <c r="C9651" s="5" t="s">
        <v>10238</v>
      </c>
      <c r="D9651" s="5" t="s">
        <v>12198</v>
      </c>
      <c r="E9651" s="5" t="s">
        <v>47</v>
      </c>
      <c r="F9651" s="6" t="s">
        <v>24</v>
      </c>
    </row>
    <row r="9652" spans="1:6" ht="30">
      <c r="A9652" s="5" t="s">
        <v>2366</v>
      </c>
      <c r="B9652" s="5" t="s">
        <v>9621</v>
      </c>
      <c r="C9652" s="5" t="s">
        <v>10238</v>
      </c>
      <c r="D9652" s="5" t="s">
        <v>12195</v>
      </c>
      <c r="E9652" s="5" t="s">
        <v>47</v>
      </c>
      <c r="F9652" s="6" t="s">
        <v>24</v>
      </c>
    </row>
    <row r="9653" spans="1:6" ht="30">
      <c r="A9653" s="5" t="s">
        <v>2366</v>
      </c>
      <c r="B9653" s="5" t="s">
        <v>9630</v>
      </c>
      <c r="C9653" s="5" t="s">
        <v>10238</v>
      </c>
      <c r="D9653" s="5" t="s">
        <v>12197</v>
      </c>
      <c r="E9653" s="5" t="s">
        <v>47</v>
      </c>
      <c r="F9653" s="6" t="s">
        <v>24</v>
      </c>
    </row>
    <row r="9654" spans="1:6" ht="30">
      <c r="A9654" s="5" t="s">
        <v>2366</v>
      </c>
      <c r="B9654" s="5" t="s">
        <v>9618</v>
      </c>
      <c r="C9654" s="5" t="s">
        <v>10238</v>
      </c>
      <c r="D9654" s="5" t="s">
        <v>12202</v>
      </c>
      <c r="E9654" s="5" t="s">
        <v>47</v>
      </c>
      <c r="F9654" s="6" t="s">
        <v>24</v>
      </c>
    </row>
    <row r="9655" spans="1:6" ht="30">
      <c r="A9655" s="5" t="s">
        <v>2366</v>
      </c>
      <c r="B9655" s="5" t="s">
        <v>9615</v>
      </c>
      <c r="C9655" s="5" t="s">
        <v>10238</v>
      </c>
      <c r="D9655" s="5" t="s">
        <v>12201</v>
      </c>
      <c r="E9655" s="5" t="s">
        <v>47</v>
      </c>
      <c r="F9655" s="6" t="s">
        <v>24</v>
      </c>
    </row>
    <row r="9656" spans="1:6" ht="30">
      <c r="A9656" s="5" t="s">
        <v>2366</v>
      </c>
      <c r="B9656" s="5" t="s">
        <v>9632</v>
      </c>
      <c r="C9656" s="5" t="s">
        <v>10238</v>
      </c>
      <c r="D9656" s="5" t="s">
        <v>12200</v>
      </c>
      <c r="E9656" s="5" t="s">
        <v>47</v>
      </c>
      <c r="F9656" s="6" t="s">
        <v>24</v>
      </c>
    </row>
    <row r="9657" spans="1:6" ht="90">
      <c r="A9657" s="5" t="s">
        <v>2366</v>
      </c>
      <c r="B9657" s="5" t="s">
        <v>9565</v>
      </c>
      <c r="C9657" s="5" t="s">
        <v>10238</v>
      </c>
      <c r="D9657" s="5" t="s">
        <v>10239</v>
      </c>
      <c r="E9657" s="5" t="s">
        <v>50</v>
      </c>
      <c r="F9657" s="6" t="s">
        <v>24</v>
      </c>
    </row>
    <row r="9658" spans="1:6" ht="30">
      <c r="A9658" s="5" t="s">
        <v>2366</v>
      </c>
      <c r="B9658" s="5" t="s">
        <v>9625</v>
      </c>
      <c r="C9658" s="5" t="s">
        <v>2368</v>
      </c>
      <c r="D9658" s="5" t="s">
        <v>12188</v>
      </c>
      <c r="E9658" s="5" t="s">
        <v>47</v>
      </c>
      <c r="F9658" s="6" t="s">
        <v>24</v>
      </c>
    </row>
    <row r="9659" spans="1:6" ht="30">
      <c r="A9659" s="5" t="s">
        <v>2366</v>
      </c>
      <c r="B9659" s="5" t="s">
        <v>9614</v>
      </c>
      <c r="C9659" s="5" t="s">
        <v>2368</v>
      </c>
      <c r="D9659" s="5" t="s">
        <v>12187</v>
      </c>
      <c r="E9659" s="5" t="s">
        <v>47</v>
      </c>
      <c r="F9659" s="6" t="s">
        <v>24</v>
      </c>
    </row>
    <row r="9660" spans="1:6" ht="30">
      <c r="A9660" s="5" t="s">
        <v>2366</v>
      </c>
      <c r="B9660" s="5" t="s">
        <v>9609</v>
      </c>
      <c r="C9660" s="5" t="s">
        <v>2368</v>
      </c>
      <c r="D9660" s="5" t="s">
        <v>12186</v>
      </c>
      <c r="E9660" s="5" t="s">
        <v>47</v>
      </c>
      <c r="F9660" s="6" t="s">
        <v>24</v>
      </c>
    </row>
    <row r="9661" spans="1:6" ht="30">
      <c r="A9661" s="5" t="s">
        <v>2366</v>
      </c>
      <c r="B9661" s="5" t="s">
        <v>9598</v>
      </c>
      <c r="C9661" s="5" t="s">
        <v>2368</v>
      </c>
      <c r="D9661" s="5" t="s">
        <v>12193</v>
      </c>
      <c r="E9661" s="5" t="s">
        <v>47</v>
      </c>
      <c r="F9661" s="6" t="s">
        <v>24</v>
      </c>
    </row>
    <row r="9662" spans="1:6" ht="30">
      <c r="A9662" s="5" t="s">
        <v>2366</v>
      </c>
      <c r="B9662" s="5" t="s">
        <v>9595</v>
      </c>
      <c r="C9662" s="5" t="s">
        <v>2368</v>
      </c>
      <c r="D9662" s="5" t="s">
        <v>12194</v>
      </c>
      <c r="E9662" s="5" t="s">
        <v>47</v>
      </c>
      <c r="F9662" s="6" t="s">
        <v>24</v>
      </c>
    </row>
    <row r="9663" spans="1:6" ht="30">
      <c r="A9663" s="5" t="s">
        <v>2366</v>
      </c>
      <c r="B9663" s="5" t="s">
        <v>9600</v>
      </c>
      <c r="C9663" s="5" t="s">
        <v>2368</v>
      </c>
      <c r="D9663" s="5" t="s">
        <v>12192</v>
      </c>
      <c r="E9663" s="5" t="s">
        <v>47</v>
      </c>
      <c r="F9663" s="6" t="s">
        <v>24</v>
      </c>
    </row>
    <row r="9664" spans="1:6" ht="30">
      <c r="A9664" s="5" t="s">
        <v>2366</v>
      </c>
      <c r="B9664" s="5" t="s">
        <v>9594</v>
      </c>
      <c r="C9664" s="5" t="s">
        <v>2368</v>
      </c>
      <c r="D9664" s="5" t="s">
        <v>12191</v>
      </c>
      <c r="E9664" s="5" t="s">
        <v>47</v>
      </c>
      <c r="F9664" s="6" t="s">
        <v>24</v>
      </c>
    </row>
    <row r="9665" spans="1:6" ht="30">
      <c r="A9665" s="5" t="s">
        <v>2366</v>
      </c>
      <c r="B9665" s="5" t="s">
        <v>9619</v>
      </c>
      <c r="C9665" s="5" t="s">
        <v>2368</v>
      </c>
      <c r="D9665" s="5" t="s">
        <v>12190</v>
      </c>
      <c r="E9665" s="5" t="s">
        <v>47</v>
      </c>
      <c r="F9665" s="6" t="s">
        <v>24</v>
      </c>
    </row>
    <row r="9666" spans="1:6" ht="30">
      <c r="A9666" s="5" t="s">
        <v>2366</v>
      </c>
      <c r="B9666" s="5" t="s">
        <v>9607</v>
      </c>
      <c r="C9666" s="5" t="s">
        <v>2368</v>
      </c>
      <c r="D9666" s="5" t="s">
        <v>12189</v>
      </c>
      <c r="E9666" s="5" t="s">
        <v>47</v>
      </c>
      <c r="F9666" s="6" t="s">
        <v>24</v>
      </c>
    </row>
    <row r="9667" spans="1:6" ht="30">
      <c r="A9667" s="5" t="s">
        <v>2366</v>
      </c>
      <c r="B9667" s="5" t="s">
        <v>9616</v>
      </c>
      <c r="C9667" s="5" t="s">
        <v>2368</v>
      </c>
      <c r="D9667" s="5" t="s">
        <v>12185</v>
      </c>
      <c r="E9667" s="5" t="s">
        <v>47</v>
      </c>
      <c r="F9667" s="6" t="s">
        <v>24</v>
      </c>
    </row>
    <row r="9668" spans="1:6" ht="90">
      <c r="A9668" s="5" t="s">
        <v>2366</v>
      </c>
      <c r="B9668" s="5" t="s">
        <v>9566</v>
      </c>
      <c r="C9668" s="5" t="s">
        <v>2368</v>
      </c>
      <c r="D9668" s="5" t="s">
        <v>10240</v>
      </c>
      <c r="E9668" s="5" t="s">
        <v>50</v>
      </c>
      <c r="F9668" s="6" t="s">
        <v>24</v>
      </c>
    </row>
    <row r="9669" spans="1:6" ht="30">
      <c r="A9669" s="5" t="s">
        <v>2366</v>
      </c>
      <c r="B9669" s="5" t="s">
        <v>22911</v>
      </c>
      <c r="C9669" s="5" t="s">
        <v>22912</v>
      </c>
      <c r="D9669" s="5" t="s">
        <v>22913</v>
      </c>
      <c r="E9669" s="5" t="s">
        <v>47</v>
      </c>
      <c r="F9669" s="6" t="s">
        <v>24</v>
      </c>
    </row>
    <row r="9670" spans="1:6" ht="30">
      <c r="A9670" s="5" t="s">
        <v>2366</v>
      </c>
      <c r="B9670" s="5" t="s">
        <v>22914</v>
      </c>
      <c r="C9670" s="5" t="s">
        <v>22912</v>
      </c>
      <c r="D9670" s="5" t="s">
        <v>22915</v>
      </c>
      <c r="E9670" s="5" t="s">
        <v>47</v>
      </c>
      <c r="F9670" s="6" t="s">
        <v>24</v>
      </c>
    </row>
    <row r="9671" spans="1:6" ht="30">
      <c r="A9671" s="5" t="s">
        <v>2366</v>
      </c>
      <c r="B9671" s="5" t="s">
        <v>22916</v>
      </c>
      <c r="C9671" s="5" t="s">
        <v>22912</v>
      </c>
      <c r="D9671" s="5" t="s">
        <v>22917</v>
      </c>
      <c r="E9671" s="5" t="s">
        <v>47</v>
      </c>
      <c r="F9671" s="6" t="s">
        <v>24</v>
      </c>
    </row>
    <row r="9672" spans="1:6" ht="30">
      <c r="A9672" s="5" t="s">
        <v>2366</v>
      </c>
      <c r="B9672" s="5" t="s">
        <v>22918</v>
      </c>
      <c r="C9672" s="5" t="s">
        <v>22912</v>
      </c>
      <c r="D9672" s="5" t="s">
        <v>22919</v>
      </c>
      <c r="E9672" s="5" t="s">
        <v>47</v>
      </c>
      <c r="F9672" s="6" t="s">
        <v>24</v>
      </c>
    </row>
    <row r="9673" spans="1:6" ht="30">
      <c r="A9673" s="5" t="s">
        <v>2366</v>
      </c>
      <c r="B9673" s="5" t="s">
        <v>22920</v>
      </c>
      <c r="C9673" s="5" t="s">
        <v>22912</v>
      </c>
      <c r="D9673" s="5" t="s">
        <v>22921</v>
      </c>
      <c r="E9673" s="5" t="s">
        <v>47</v>
      </c>
      <c r="F9673" s="6" t="s">
        <v>24</v>
      </c>
    </row>
    <row r="9674" spans="1:6" ht="30">
      <c r="A9674" s="5" t="s">
        <v>2366</v>
      </c>
      <c r="B9674" s="5" t="s">
        <v>22922</v>
      </c>
      <c r="C9674" s="5" t="s">
        <v>22912</v>
      </c>
      <c r="D9674" s="5" t="s">
        <v>22923</v>
      </c>
      <c r="E9674" s="5" t="s">
        <v>47</v>
      </c>
      <c r="F9674" s="6" t="s">
        <v>24</v>
      </c>
    </row>
    <row r="9675" spans="1:6" ht="30">
      <c r="A9675" s="5" t="s">
        <v>2366</v>
      </c>
      <c r="B9675" s="5" t="s">
        <v>22924</v>
      </c>
      <c r="C9675" s="5" t="s">
        <v>22912</v>
      </c>
      <c r="D9675" s="5" t="s">
        <v>22925</v>
      </c>
      <c r="E9675" s="5" t="s">
        <v>47</v>
      </c>
      <c r="F9675" s="6" t="s">
        <v>24</v>
      </c>
    </row>
    <row r="9676" spans="1:6" ht="30">
      <c r="A9676" s="5" t="s">
        <v>2366</v>
      </c>
      <c r="B9676" s="5" t="s">
        <v>22926</v>
      </c>
      <c r="C9676" s="5" t="s">
        <v>22912</v>
      </c>
      <c r="D9676" s="5" t="s">
        <v>22927</v>
      </c>
      <c r="E9676" s="5" t="s">
        <v>47</v>
      </c>
      <c r="F9676" s="6" t="s">
        <v>24</v>
      </c>
    </row>
    <row r="9677" spans="1:6" ht="30">
      <c r="A9677" s="5" t="s">
        <v>2366</v>
      </c>
      <c r="B9677" s="5" t="s">
        <v>22928</v>
      </c>
      <c r="C9677" s="5" t="s">
        <v>22912</v>
      </c>
      <c r="D9677" s="5" t="s">
        <v>22929</v>
      </c>
      <c r="E9677" s="5" t="s">
        <v>47</v>
      </c>
      <c r="F9677" s="6" t="s">
        <v>24</v>
      </c>
    </row>
    <row r="9678" spans="1:6" ht="30">
      <c r="A9678" s="5" t="s">
        <v>2366</v>
      </c>
      <c r="B9678" s="5" t="s">
        <v>22930</v>
      </c>
      <c r="C9678" s="5" t="s">
        <v>22912</v>
      </c>
      <c r="D9678" s="5" t="s">
        <v>22931</v>
      </c>
      <c r="E9678" s="5" t="s">
        <v>47</v>
      </c>
      <c r="F9678" s="6" t="s">
        <v>24</v>
      </c>
    </row>
    <row r="9679" spans="1:6" ht="30">
      <c r="A9679" s="5" t="s">
        <v>2366</v>
      </c>
      <c r="B9679" s="5" t="s">
        <v>22932</v>
      </c>
      <c r="C9679" s="5" t="s">
        <v>10238</v>
      </c>
      <c r="D9679" s="5" t="s">
        <v>22933</v>
      </c>
      <c r="E9679" s="5" t="s">
        <v>47</v>
      </c>
      <c r="F9679" s="6" t="s">
        <v>24</v>
      </c>
    </row>
    <row r="9680" spans="1:6" ht="30">
      <c r="A9680" s="5" t="s">
        <v>2366</v>
      </c>
      <c r="B9680" s="5" t="s">
        <v>22934</v>
      </c>
      <c r="C9680" s="5" t="s">
        <v>10238</v>
      </c>
      <c r="D9680" s="5" t="s">
        <v>22935</v>
      </c>
      <c r="E9680" s="5" t="s">
        <v>47</v>
      </c>
      <c r="F9680" s="6" t="s">
        <v>24</v>
      </c>
    </row>
    <row r="9681" spans="1:6" ht="30">
      <c r="A9681" s="5" t="s">
        <v>2366</v>
      </c>
      <c r="B9681" s="5" t="s">
        <v>22936</v>
      </c>
      <c r="C9681" s="5" t="s">
        <v>10238</v>
      </c>
      <c r="D9681" s="5" t="s">
        <v>22937</v>
      </c>
      <c r="E9681" s="5" t="s">
        <v>47</v>
      </c>
      <c r="F9681" s="6" t="s">
        <v>24</v>
      </c>
    </row>
    <row r="9682" spans="1:6" ht="30">
      <c r="A9682" s="5" t="s">
        <v>2366</v>
      </c>
      <c r="B9682" s="5" t="s">
        <v>22938</v>
      </c>
      <c r="C9682" s="5" t="s">
        <v>10238</v>
      </c>
      <c r="D9682" s="5" t="s">
        <v>22939</v>
      </c>
      <c r="E9682" s="5" t="s">
        <v>47</v>
      </c>
      <c r="F9682" s="6" t="s">
        <v>24</v>
      </c>
    </row>
    <row r="9683" spans="1:6" ht="30">
      <c r="A9683" s="5" t="s">
        <v>2366</v>
      </c>
      <c r="B9683" s="5" t="s">
        <v>22940</v>
      </c>
      <c r="C9683" s="5" t="s">
        <v>10238</v>
      </c>
      <c r="D9683" s="5" t="s">
        <v>22941</v>
      </c>
      <c r="E9683" s="5" t="s">
        <v>47</v>
      </c>
      <c r="F9683" s="6" t="s">
        <v>24</v>
      </c>
    </row>
    <row r="9684" spans="1:6" ht="30">
      <c r="A9684" s="5" t="s">
        <v>2366</v>
      </c>
      <c r="B9684" s="5" t="s">
        <v>22942</v>
      </c>
      <c r="C9684" s="5" t="s">
        <v>10238</v>
      </c>
      <c r="D9684" s="5" t="s">
        <v>22943</v>
      </c>
      <c r="E9684" s="5" t="s">
        <v>47</v>
      </c>
      <c r="F9684" s="6" t="s">
        <v>24</v>
      </c>
    </row>
    <row r="9685" spans="1:6" ht="30">
      <c r="A9685" s="5" t="s">
        <v>2366</v>
      </c>
      <c r="B9685" s="5" t="s">
        <v>22944</v>
      </c>
      <c r="C9685" s="5" t="s">
        <v>10238</v>
      </c>
      <c r="D9685" s="5" t="s">
        <v>22945</v>
      </c>
      <c r="E9685" s="5" t="s">
        <v>47</v>
      </c>
      <c r="F9685" s="6" t="s">
        <v>24</v>
      </c>
    </row>
    <row r="9686" spans="1:6" ht="30">
      <c r="A9686" s="5" t="s">
        <v>2366</v>
      </c>
      <c r="B9686" s="5" t="s">
        <v>22946</v>
      </c>
      <c r="C9686" s="5" t="s">
        <v>10238</v>
      </c>
      <c r="D9686" s="5" t="s">
        <v>22947</v>
      </c>
      <c r="E9686" s="5" t="s">
        <v>47</v>
      </c>
      <c r="F9686" s="6" t="s">
        <v>24</v>
      </c>
    </row>
    <row r="9687" spans="1:6" ht="30">
      <c r="A9687" s="5" t="s">
        <v>2366</v>
      </c>
      <c r="B9687" s="5" t="s">
        <v>22948</v>
      </c>
      <c r="C9687" s="5" t="s">
        <v>10238</v>
      </c>
      <c r="D9687" s="5" t="s">
        <v>22949</v>
      </c>
      <c r="E9687" s="5" t="s">
        <v>47</v>
      </c>
      <c r="F9687" s="6" t="s">
        <v>24</v>
      </c>
    </row>
    <row r="9688" spans="1:6" ht="30">
      <c r="A9688" s="5" t="s">
        <v>2366</v>
      </c>
      <c r="B9688" s="5" t="s">
        <v>22950</v>
      </c>
      <c r="C9688" s="5" t="s">
        <v>10238</v>
      </c>
      <c r="D9688" s="5" t="s">
        <v>22951</v>
      </c>
      <c r="E9688" s="5" t="s">
        <v>47</v>
      </c>
      <c r="F9688" s="6" t="s">
        <v>24</v>
      </c>
    </row>
    <row r="9689" spans="1:6" ht="30">
      <c r="A9689" s="5" t="s">
        <v>2366</v>
      </c>
      <c r="B9689" s="5" t="s">
        <v>22952</v>
      </c>
      <c r="C9689" s="5" t="s">
        <v>10238</v>
      </c>
      <c r="D9689" s="5" t="s">
        <v>22953</v>
      </c>
      <c r="E9689" s="5" t="s">
        <v>47</v>
      </c>
      <c r="F9689" s="6" t="s">
        <v>24</v>
      </c>
    </row>
    <row r="9690" spans="1:6" ht="30">
      <c r="A9690" s="5" t="s">
        <v>2366</v>
      </c>
      <c r="B9690" s="5" t="s">
        <v>22954</v>
      </c>
      <c r="C9690" s="5" t="s">
        <v>10238</v>
      </c>
      <c r="D9690" s="5" t="s">
        <v>22955</v>
      </c>
      <c r="E9690" s="5" t="s">
        <v>47</v>
      </c>
      <c r="F9690" s="6" t="s">
        <v>24</v>
      </c>
    </row>
    <row r="9691" spans="1:6" ht="30">
      <c r="A9691" s="5" t="s">
        <v>2366</v>
      </c>
      <c r="B9691" s="5" t="s">
        <v>22956</v>
      </c>
      <c r="C9691" s="5" t="s">
        <v>10238</v>
      </c>
      <c r="D9691" s="5" t="s">
        <v>22957</v>
      </c>
      <c r="E9691" s="5" t="s">
        <v>47</v>
      </c>
      <c r="F9691" s="6" t="s">
        <v>24</v>
      </c>
    </row>
    <row r="9692" spans="1:6" ht="30">
      <c r="A9692" s="5" t="s">
        <v>2366</v>
      </c>
      <c r="B9692" s="5" t="s">
        <v>22958</v>
      </c>
      <c r="C9692" s="5" t="s">
        <v>10238</v>
      </c>
      <c r="D9692" s="5" t="s">
        <v>22959</v>
      </c>
      <c r="E9692" s="5" t="s">
        <v>47</v>
      </c>
      <c r="F9692" s="6" t="s">
        <v>24</v>
      </c>
    </row>
    <row r="9693" spans="1:6" ht="30">
      <c r="A9693" s="5" t="s">
        <v>2366</v>
      </c>
      <c r="B9693" s="5" t="s">
        <v>22960</v>
      </c>
      <c r="C9693" s="5" t="s">
        <v>10238</v>
      </c>
      <c r="D9693" s="5" t="s">
        <v>22961</v>
      </c>
      <c r="E9693" s="5" t="s">
        <v>47</v>
      </c>
      <c r="F9693" s="6" t="s">
        <v>24</v>
      </c>
    </row>
    <row r="9694" spans="1:6" ht="30">
      <c r="A9694" s="5" t="s">
        <v>2366</v>
      </c>
      <c r="B9694" s="5" t="s">
        <v>22962</v>
      </c>
      <c r="C9694" s="5" t="s">
        <v>10238</v>
      </c>
      <c r="D9694" s="5" t="s">
        <v>22963</v>
      </c>
      <c r="E9694" s="5" t="s">
        <v>47</v>
      </c>
      <c r="F9694" s="6" t="s">
        <v>24</v>
      </c>
    </row>
    <row r="9695" spans="1:6" ht="30">
      <c r="A9695" s="5" t="s">
        <v>2366</v>
      </c>
      <c r="B9695" s="5" t="s">
        <v>22964</v>
      </c>
      <c r="C9695" s="5" t="s">
        <v>10238</v>
      </c>
      <c r="D9695" s="5" t="s">
        <v>22965</v>
      </c>
      <c r="E9695" s="5" t="s">
        <v>47</v>
      </c>
      <c r="F9695" s="6" t="s">
        <v>24</v>
      </c>
    </row>
    <row r="9696" spans="1:6" ht="30">
      <c r="A9696" s="5" t="s">
        <v>2366</v>
      </c>
      <c r="B9696" s="5" t="s">
        <v>22966</v>
      </c>
      <c r="C9696" s="5" t="s">
        <v>10238</v>
      </c>
      <c r="D9696" s="5" t="s">
        <v>22967</v>
      </c>
      <c r="E9696" s="5" t="s">
        <v>47</v>
      </c>
      <c r="F9696" s="6" t="s">
        <v>24</v>
      </c>
    </row>
    <row r="9697" spans="1:6" ht="30">
      <c r="A9697" s="5" t="s">
        <v>2366</v>
      </c>
      <c r="B9697" s="5" t="s">
        <v>22968</v>
      </c>
      <c r="C9697" s="5" t="s">
        <v>10238</v>
      </c>
      <c r="D9697" s="5" t="s">
        <v>22969</v>
      </c>
      <c r="E9697" s="5" t="s">
        <v>47</v>
      </c>
      <c r="F9697" s="6" t="s">
        <v>24</v>
      </c>
    </row>
    <row r="9698" spans="1:6" ht="30">
      <c r="A9698" s="5" t="s">
        <v>2366</v>
      </c>
      <c r="B9698" s="5" t="s">
        <v>22970</v>
      </c>
      <c r="C9698" s="5" t="s">
        <v>10238</v>
      </c>
      <c r="D9698" s="5" t="s">
        <v>22971</v>
      </c>
      <c r="E9698" s="5" t="s">
        <v>47</v>
      </c>
      <c r="F9698" s="6" t="s">
        <v>24</v>
      </c>
    </row>
    <row r="9699" spans="1:6" ht="30">
      <c r="A9699" s="5" t="s">
        <v>2366</v>
      </c>
      <c r="B9699" s="5" t="s">
        <v>22972</v>
      </c>
      <c r="C9699" s="5" t="s">
        <v>10238</v>
      </c>
      <c r="D9699" s="5" t="s">
        <v>22973</v>
      </c>
      <c r="E9699" s="5" t="s">
        <v>47</v>
      </c>
      <c r="F9699" s="6" t="s">
        <v>24</v>
      </c>
    </row>
    <row r="9700" spans="1:6" ht="30">
      <c r="A9700" s="5" t="s">
        <v>2366</v>
      </c>
      <c r="B9700" s="5" t="s">
        <v>22974</v>
      </c>
      <c r="C9700" s="5" t="s">
        <v>10238</v>
      </c>
      <c r="D9700" s="5" t="s">
        <v>22975</v>
      </c>
      <c r="E9700" s="5" t="s">
        <v>47</v>
      </c>
      <c r="F9700" s="6" t="s">
        <v>24</v>
      </c>
    </row>
    <row r="9701" spans="1:6" ht="30">
      <c r="A9701" s="5" t="s">
        <v>2366</v>
      </c>
      <c r="B9701" s="5" t="s">
        <v>22976</v>
      </c>
      <c r="C9701" s="5" t="s">
        <v>10238</v>
      </c>
      <c r="D9701" s="5" t="s">
        <v>22977</v>
      </c>
      <c r="E9701" s="5" t="s">
        <v>47</v>
      </c>
      <c r="F9701" s="6" t="s">
        <v>24</v>
      </c>
    </row>
    <row r="9702" spans="1:6" ht="30">
      <c r="A9702" s="5" t="s">
        <v>2366</v>
      </c>
      <c r="B9702" s="5" t="s">
        <v>22978</v>
      </c>
      <c r="C9702" s="5" t="s">
        <v>10238</v>
      </c>
      <c r="D9702" s="5" t="s">
        <v>22979</v>
      </c>
      <c r="E9702" s="5" t="s">
        <v>47</v>
      </c>
      <c r="F9702" s="6" t="s">
        <v>24</v>
      </c>
    </row>
    <row r="9703" spans="1:6" ht="30">
      <c r="A9703" s="5" t="s">
        <v>2366</v>
      </c>
      <c r="B9703" s="5" t="s">
        <v>22980</v>
      </c>
      <c r="C9703" s="5" t="s">
        <v>10238</v>
      </c>
      <c r="D9703" s="5" t="s">
        <v>22981</v>
      </c>
      <c r="E9703" s="5" t="s">
        <v>47</v>
      </c>
      <c r="F9703" s="6" t="s">
        <v>24</v>
      </c>
    </row>
    <row r="9704" spans="1:6" ht="30">
      <c r="A9704" s="5" t="s">
        <v>2366</v>
      </c>
      <c r="B9704" s="5" t="s">
        <v>22982</v>
      </c>
      <c r="C9704" s="5" t="s">
        <v>10238</v>
      </c>
      <c r="D9704" s="5" t="s">
        <v>22983</v>
      </c>
      <c r="E9704" s="5" t="s">
        <v>47</v>
      </c>
      <c r="F9704" s="6" t="s">
        <v>24</v>
      </c>
    </row>
    <row r="9705" spans="1:6" ht="30">
      <c r="A9705" s="5" t="s">
        <v>2366</v>
      </c>
      <c r="B9705" s="5" t="s">
        <v>22984</v>
      </c>
      <c r="C9705" s="5" t="s">
        <v>10238</v>
      </c>
      <c r="D9705" s="5" t="s">
        <v>22985</v>
      </c>
      <c r="E9705" s="5" t="s">
        <v>47</v>
      </c>
      <c r="F9705" s="6" t="s">
        <v>24</v>
      </c>
    </row>
    <row r="9706" spans="1:6" ht="30">
      <c r="A9706" s="5" t="s">
        <v>2366</v>
      </c>
      <c r="B9706" s="5" t="s">
        <v>22986</v>
      </c>
      <c r="C9706" s="5" t="s">
        <v>2368</v>
      </c>
      <c r="D9706" s="5" t="s">
        <v>22987</v>
      </c>
      <c r="E9706" s="5" t="s">
        <v>47</v>
      </c>
      <c r="F9706" s="6" t="s">
        <v>24</v>
      </c>
    </row>
    <row r="9707" spans="1:6" ht="30">
      <c r="A9707" s="5" t="s">
        <v>2366</v>
      </c>
      <c r="B9707" s="5" t="s">
        <v>22988</v>
      </c>
      <c r="C9707" s="5" t="s">
        <v>2368</v>
      </c>
      <c r="D9707" s="5" t="s">
        <v>22989</v>
      </c>
      <c r="E9707" s="5" t="s">
        <v>47</v>
      </c>
      <c r="F9707" s="6" t="s">
        <v>24</v>
      </c>
    </row>
    <row r="9708" spans="1:6" ht="30">
      <c r="A9708" s="5" t="s">
        <v>2366</v>
      </c>
      <c r="B9708" s="5" t="s">
        <v>22990</v>
      </c>
      <c r="C9708" s="5" t="s">
        <v>2368</v>
      </c>
      <c r="D9708" s="5" t="s">
        <v>22991</v>
      </c>
      <c r="E9708" s="5" t="s">
        <v>47</v>
      </c>
      <c r="F9708" s="6" t="s">
        <v>24</v>
      </c>
    </row>
    <row r="9709" spans="1:6" ht="30">
      <c r="A9709" s="5" t="s">
        <v>2366</v>
      </c>
      <c r="B9709" s="5" t="s">
        <v>22992</v>
      </c>
      <c r="C9709" s="5" t="s">
        <v>2368</v>
      </c>
      <c r="D9709" s="5" t="s">
        <v>22993</v>
      </c>
      <c r="E9709" s="5" t="s">
        <v>47</v>
      </c>
      <c r="F9709" s="6" t="s">
        <v>24</v>
      </c>
    </row>
    <row r="9710" spans="1:6" ht="30">
      <c r="A9710" s="5" t="s">
        <v>2366</v>
      </c>
      <c r="B9710" s="5" t="s">
        <v>22994</v>
      </c>
      <c r="C9710" s="5" t="s">
        <v>2368</v>
      </c>
      <c r="D9710" s="5" t="s">
        <v>22995</v>
      </c>
      <c r="E9710" s="5" t="s">
        <v>47</v>
      </c>
      <c r="F9710" s="6" t="s">
        <v>24</v>
      </c>
    </row>
    <row r="9711" spans="1:6" ht="30">
      <c r="A9711" s="5" t="s">
        <v>2366</v>
      </c>
      <c r="B9711" s="5" t="s">
        <v>22996</v>
      </c>
      <c r="C9711" s="5" t="s">
        <v>2368</v>
      </c>
      <c r="D9711" s="5" t="s">
        <v>22997</v>
      </c>
      <c r="E9711" s="5" t="s">
        <v>47</v>
      </c>
      <c r="F9711" s="6" t="s">
        <v>24</v>
      </c>
    </row>
    <row r="9712" spans="1:6" ht="30">
      <c r="A9712" s="5" t="s">
        <v>2366</v>
      </c>
      <c r="B9712" s="5" t="s">
        <v>22998</v>
      </c>
      <c r="C9712" s="5" t="s">
        <v>2368</v>
      </c>
      <c r="D9712" s="5" t="s">
        <v>22999</v>
      </c>
      <c r="E9712" s="5" t="s">
        <v>47</v>
      </c>
      <c r="F9712" s="6" t="s">
        <v>24</v>
      </c>
    </row>
    <row r="9713" spans="1:6" ht="30">
      <c r="A9713" s="5" t="s">
        <v>2366</v>
      </c>
      <c r="B9713" s="5" t="s">
        <v>23000</v>
      </c>
      <c r="C9713" s="5" t="s">
        <v>2368</v>
      </c>
      <c r="D9713" s="5" t="s">
        <v>23001</v>
      </c>
      <c r="E9713" s="5" t="s">
        <v>47</v>
      </c>
      <c r="F9713" s="6" t="s">
        <v>24</v>
      </c>
    </row>
    <row r="9714" spans="1:6" ht="30">
      <c r="A9714" s="5" t="s">
        <v>2366</v>
      </c>
      <c r="B9714" s="5" t="s">
        <v>23002</v>
      </c>
      <c r="C9714" s="5" t="s">
        <v>2368</v>
      </c>
      <c r="D9714" s="5" t="s">
        <v>23003</v>
      </c>
      <c r="E9714" s="5" t="s">
        <v>47</v>
      </c>
      <c r="F9714" s="6" t="s">
        <v>24</v>
      </c>
    </row>
    <row r="9715" spans="1:6" ht="30">
      <c r="A9715" s="5" t="s">
        <v>2366</v>
      </c>
      <c r="B9715" s="5" t="s">
        <v>23004</v>
      </c>
      <c r="C9715" s="5" t="s">
        <v>2368</v>
      </c>
      <c r="D9715" s="5" t="s">
        <v>23005</v>
      </c>
      <c r="E9715" s="5" t="s">
        <v>47</v>
      </c>
      <c r="F9715" s="6" t="s">
        <v>24</v>
      </c>
    </row>
    <row r="9716" spans="1:6" ht="30">
      <c r="A9716" s="5" t="s">
        <v>2366</v>
      </c>
      <c r="B9716" s="5" t="s">
        <v>23006</v>
      </c>
      <c r="C9716" s="5" t="s">
        <v>2368</v>
      </c>
      <c r="D9716" s="5" t="s">
        <v>23007</v>
      </c>
      <c r="E9716" s="5" t="s">
        <v>47</v>
      </c>
      <c r="F9716" s="6" t="s">
        <v>24</v>
      </c>
    </row>
    <row r="9717" spans="1:6" ht="30">
      <c r="A9717" s="5" t="s">
        <v>2366</v>
      </c>
      <c r="B9717" s="5" t="s">
        <v>23008</v>
      </c>
      <c r="C9717" s="5" t="s">
        <v>2368</v>
      </c>
      <c r="D9717" s="5" t="s">
        <v>23009</v>
      </c>
      <c r="E9717" s="5" t="s">
        <v>47</v>
      </c>
      <c r="F9717" s="6" t="s">
        <v>24</v>
      </c>
    </row>
    <row r="9718" spans="1:6" ht="105">
      <c r="A9718" s="5" t="s">
        <v>2366</v>
      </c>
      <c r="B9718" s="5" t="s">
        <v>23010</v>
      </c>
      <c r="C9718" s="5" t="s">
        <v>2368</v>
      </c>
      <c r="D9718" s="5" t="s">
        <v>23011</v>
      </c>
      <c r="E9718" s="5" t="s">
        <v>2635</v>
      </c>
      <c r="F9718" s="6" t="s">
        <v>24</v>
      </c>
    </row>
    <row r="9719" spans="1:6" ht="105">
      <c r="A9719" s="5" t="s">
        <v>2366</v>
      </c>
      <c r="B9719" s="5" t="s">
        <v>23012</v>
      </c>
      <c r="C9719" s="5" t="s">
        <v>2368</v>
      </c>
      <c r="D9719" s="5" t="s">
        <v>23013</v>
      </c>
      <c r="E9719" s="5" t="s">
        <v>2635</v>
      </c>
      <c r="F9719" s="6" t="s">
        <v>24</v>
      </c>
    </row>
    <row r="9720" spans="1:6" ht="105">
      <c r="A9720" s="5" t="s">
        <v>2366</v>
      </c>
      <c r="B9720" s="5" t="s">
        <v>23014</v>
      </c>
      <c r="C9720" s="5" t="s">
        <v>2368</v>
      </c>
      <c r="D9720" s="5" t="s">
        <v>23015</v>
      </c>
      <c r="E9720" s="5" t="s">
        <v>2635</v>
      </c>
      <c r="F9720" s="6" t="s">
        <v>24</v>
      </c>
    </row>
    <row r="9721" spans="1:6" ht="105">
      <c r="A9721" s="5" t="s">
        <v>2366</v>
      </c>
      <c r="B9721" s="5" t="s">
        <v>23016</v>
      </c>
      <c r="C9721" s="5" t="s">
        <v>2368</v>
      </c>
      <c r="D9721" s="5" t="s">
        <v>23017</v>
      </c>
      <c r="E9721" s="5" t="s">
        <v>2635</v>
      </c>
      <c r="F9721" s="6" t="s">
        <v>24</v>
      </c>
    </row>
    <row r="9722" spans="1:6" ht="105">
      <c r="A9722" s="5" t="s">
        <v>2366</v>
      </c>
      <c r="B9722" s="5" t="s">
        <v>23018</v>
      </c>
      <c r="C9722" s="5" t="s">
        <v>2368</v>
      </c>
      <c r="D9722" s="5" t="s">
        <v>23019</v>
      </c>
      <c r="E9722" s="5" t="s">
        <v>2635</v>
      </c>
      <c r="F9722" s="6" t="s">
        <v>24</v>
      </c>
    </row>
    <row r="9723" spans="1:6" ht="105">
      <c r="A9723" s="5" t="s">
        <v>2366</v>
      </c>
      <c r="B9723" s="5" t="s">
        <v>23020</v>
      </c>
      <c r="C9723" s="5" t="s">
        <v>2368</v>
      </c>
      <c r="D9723" s="5" t="s">
        <v>23021</v>
      </c>
      <c r="E9723" s="5" t="s">
        <v>2635</v>
      </c>
      <c r="F9723" s="6" t="s">
        <v>24</v>
      </c>
    </row>
    <row r="9724" spans="1:6" ht="105">
      <c r="A9724" s="5" t="s">
        <v>2366</v>
      </c>
      <c r="B9724" s="5" t="s">
        <v>23022</v>
      </c>
      <c r="C9724" s="5" t="s">
        <v>2368</v>
      </c>
      <c r="D9724" s="5" t="s">
        <v>23023</v>
      </c>
      <c r="E9724" s="5" t="s">
        <v>2635</v>
      </c>
      <c r="F9724" s="6" t="s">
        <v>24</v>
      </c>
    </row>
    <row r="9725" spans="1:6" ht="105">
      <c r="A9725" s="5" t="s">
        <v>2366</v>
      </c>
      <c r="B9725" s="5" t="s">
        <v>23024</v>
      </c>
      <c r="C9725" s="5" t="s">
        <v>2368</v>
      </c>
      <c r="D9725" s="5" t="s">
        <v>23025</v>
      </c>
      <c r="E9725" s="5" t="s">
        <v>2635</v>
      </c>
      <c r="F9725" s="6" t="s">
        <v>24</v>
      </c>
    </row>
    <row r="9726" spans="1:6" ht="105">
      <c r="A9726" s="5" t="s">
        <v>2366</v>
      </c>
      <c r="B9726" s="5" t="s">
        <v>23026</v>
      </c>
      <c r="C9726" s="5" t="s">
        <v>2368</v>
      </c>
      <c r="D9726" s="5" t="s">
        <v>23027</v>
      </c>
      <c r="E9726" s="5" t="s">
        <v>2635</v>
      </c>
      <c r="F9726" s="6" t="s">
        <v>24</v>
      </c>
    </row>
    <row r="9727" spans="1:6" ht="105">
      <c r="A9727" s="5" t="s">
        <v>2366</v>
      </c>
      <c r="B9727" s="5" t="s">
        <v>23028</v>
      </c>
      <c r="C9727" s="5" t="s">
        <v>2368</v>
      </c>
      <c r="D9727" s="5" t="s">
        <v>23029</v>
      </c>
      <c r="E9727" s="5" t="s">
        <v>2635</v>
      </c>
      <c r="F9727" s="6" t="s">
        <v>24</v>
      </c>
    </row>
    <row r="9728" spans="1:6" ht="105">
      <c r="A9728" s="5" t="s">
        <v>2366</v>
      </c>
      <c r="B9728" s="5" t="s">
        <v>23030</v>
      </c>
      <c r="C9728" s="5" t="s">
        <v>2368</v>
      </c>
      <c r="D9728" s="5" t="s">
        <v>23031</v>
      </c>
      <c r="E9728" s="5" t="s">
        <v>2635</v>
      </c>
      <c r="F9728" s="6" t="s">
        <v>24</v>
      </c>
    </row>
    <row r="9729" spans="1:6" ht="105">
      <c r="A9729" s="5" t="s">
        <v>2366</v>
      </c>
      <c r="B9729" s="5" t="s">
        <v>23032</v>
      </c>
      <c r="C9729" s="5" t="s">
        <v>2368</v>
      </c>
      <c r="D9729" s="5" t="s">
        <v>23033</v>
      </c>
      <c r="E9729" s="5" t="s">
        <v>2635</v>
      </c>
      <c r="F9729" s="6" t="s">
        <v>24</v>
      </c>
    </row>
    <row r="9730" spans="1:6" ht="90">
      <c r="A9730" s="5" t="s">
        <v>2366</v>
      </c>
      <c r="B9730" s="5" t="s">
        <v>23034</v>
      </c>
      <c r="C9730" s="5" t="s">
        <v>2368</v>
      </c>
      <c r="D9730" s="5" t="s">
        <v>23035</v>
      </c>
      <c r="E9730" s="5" t="s">
        <v>50</v>
      </c>
      <c r="F9730" s="6" t="s">
        <v>24</v>
      </c>
    </row>
    <row r="9731" spans="1:6" ht="30">
      <c r="A9731" s="5" t="s">
        <v>9484</v>
      </c>
      <c r="B9731" s="5" t="s">
        <v>10000</v>
      </c>
      <c r="C9731" s="5" t="s">
        <v>10647</v>
      </c>
      <c r="D9731" s="5" t="s">
        <v>10648</v>
      </c>
      <c r="E9731" s="5" t="s">
        <v>49</v>
      </c>
      <c r="F9731" s="6" t="s">
        <v>24</v>
      </c>
    </row>
    <row r="9732" spans="1:6" ht="30">
      <c r="A9732" s="5" t="s">
        <v>9484</v>
      </c>
      <c r="B9732" s="5" t="s">
        <v>10001</v>
      </c>
      <c r="C9732" s="5" t="s">
        <v>10647</v>
      </c>
      <c r="D9732" s="5" t="s">
        <v>10649</v>
      </c>
      <c r="E9732" s="5" t="s">
        <v>49</v>
      </c>
      <c r="F9732" s="6" t="s">
        <v>24</v>
      </c>
    </row>
    <row r="9733" spans="1:6" ht="45">
      <c r="A9733" s="5" t="s">
        <v>9484</v>
      </c>
      <c r="B9733" s="5" t="s">
        <v>10002</v>
      </c>
      <c r="C9733" s="5" t="s">
        <v>10647</v>
      </c>
      <c r="D9733" s="5" t="s">
        <v>10650</v>
      </c>
      <c r="E9733" s="5" t="s">
        <v>7</v>
      </c>
      <c r="F9733" s="6" t="s">
        <v>24</v>
      </c>
    </row>
    <row r="9734" spans="1:6" ht="45">
      <c r="A9734" s="5" t="s">
        <v>9484</v>
      </c>
      <c r="B9734" s="5" t="s">
        <v>10003</v>
      </c>
      <c r="C9734" s="5" t="s">
        <v>10647</v>
      </c>
      <c r="D9734" s="5" t="s">
        <v>10651</v>
      </c>
      <c r="E9734" s="5" t="s">
        <v>7</v>
      </c>
      <c r="F9734" s="6" t="s">
        <v>24</v>
      </c>
    </row>
    <row r="9735" spans="1:6" ht="30">
      <c r="A9735" s="5" t="s">
        <v>3653</v>
      </c>
      <c r="B9735" s="5" t="s">
        <v>3422</v>
      </c>
      <c r="C9735" s="5" t="s">
        <v>3744</v>
      </c>
      <c r="D9735" s="5" t="s">
        <v>3745</v>
      </c>
      <c r="E9735" s="5" t="s">
        <v>49</v>
      </c>
      <c r="F9735" s="6" t="s">
        <v>24</v>
      </c>
    </row>
    <row r="9736" spans="1:6" ht="30">
      <c r="A9736" s="5" t="s">
        <v>3653</v>
      </c>
      <c r="B9736" s="5" t="s">
        <v>3424</v>
      </c>
      <c r="C9736" s="5" t="s">
        <v>3744</v>
      </c>
      <c r="D9736" s="5" t="s">
        <v>3747</v>
      </c>
      <c r="E9736" s="5" t="s">
        <v>49</v>
      </c>
      <c r="F9736" s="6" t="s">
        <v>24</v>
      </c>
    </row>
    <row r="9737" spans="1:6" ht="30">
      <c r="A9737" s="5" t="s">
        <v>3653</v>
      </c>
      <c r="B9737" s="5" t="s">
        <v>3423</v>
      </c>
      <c r="C9737" s="5" t="s">
        <v>3744</v>
      </c>
      <c r="D9737" s="5" t="s">
        <v>3746</v>
      </c>
      <c r="E9737" s="5" t="s">
        <v>49</v>
      </c>
      <c r="F9737" s="6" t="s">
        <v>24</v>
      </c>
    </row>
    <row r="9738" spans="1:6" ht="30">
      <c r="A9738" s="5" t="s">
        <v>3653</v>
      </c>
      <c r="B9738" s="5" t="s">
        <v>8692</v>
      </c>
      <c r="C9738" s="5" t="s">
        <v>8690</v>
      </c>
      <c r="D9738" s="5" t="s">
        <v>8693</v>
      </c>
      <c r="E9738" s="5" t="s">
        <v>47</v>
      </c>
      <c r="F9738" s="6" t="s">
        <v>24</v>
      </c>
    </row>
    <row r="9739" spans="1:6" ht="30">
      <c r="A9739" s="5" t="s">
        <v>3653</v>
      </c>
      <c r="B9739" s="5" t="s">
        <v>8702</v>
      </c>
      <c r="C9739" s="5" t="s">
        <v>8690</v>
      </c>
      <c r="D9739" s="5" t="s">
        <v>8703</v>
      </c>
      <c r="E9739" s="5" t="s">
        <v>47</v>
      </c>
      <c r="F9739" s="6" t="s">
        <v>24</v>
      </c>
    </row>
    <row r="9740" spans="1:6" ht="30">
      <c r="A9740" s="5" t="s">
        <v>3653</v>
      </c>
      <c r="B9740" s="5" t="s">
        <v>8698</v>
      </c>
      <c r="C9740" s="5" t="s">
        <v>8690</v>
      </c>
      <c r="D9740" s="5" t="s">
        <v>8699</v>
      </c>
      <c r="E9740" s="5" t="s">
        <v>47</v>
      </c>
      <c r="F9740" s="6" t="s">
        <v>24</v>
      </c>
    </row>
    <row r="9741" spans="1:6" ht="30">
      <c r="A9741" s="5" t="s">
        <v>3653</v>
      </c>
      <c r="B9741" s="5" t="s">
        <v>8696</v>
      </c>
      <c r="C9741" s="5" t="s">
        <v>8690</v>
      </c>
      <c r="D9741" s="5" t="s">
        <v>8697</v>
      </c>
      <c r="E9741" s="5" t="s">
        <v>47</v>
      </c>
      <c r="F9741" s="6" t="s">
        <v>24</v>
      </c>
    </row>
    <row r="9742" spans="1:6" ht="30">
      <c r="A9742" s="5" t="s">
        <v>3653</v>
      </c>
      <c r="B9742" s="5" t="s">
        <v>8689</v>
      </c>
      <c r="C9742" s="5" t="s">
        <v>8690</v>
      </c>
      <c r="D9742" s="5" t="s">
        <v>8691</v>
      </c>
      <c r="E9742" s="5" t="s">
        <v>47</v>
      </c>
      <c r="F9742" s="6" t="s">
        <v>24</v>
      </c>
    </row>
    <row r="9743" spans="1:6" ht="30">
      <c r="A9743" s="5" t="s">
        <v>3653</v>
      </c>
      <c r="B9743" s="5" t="s">
        <v>8712</v>
      </c>
      <c r="C9743" s="5" t="s">
        <v>8690</v>
      </c>
      <c r="D9743" s="5" t="s">
        <v>8713</v>
      </c>
      <c r="E9743" s="5" t="s">
        <v>47</v>
      </c>
      <c r="F9743" s="6" t="s">
        <v>24</v>
      </c>
    </row>
    <row r="9744" spans="1:6" ht="30">
      <c r="A9744" s="5" t="s">
        <v>3653</v>
      </c>
      <c r="B9744" s="5" t="s">
        <v>8704</v>
      </c>
      <c r="C9744" s="5" t="s">
        <v>8690</v>
      </c>
      <c r="D9744" s="5" t="s">
        <v>8705</v>
      </c>
      <c r="E9744" s="5" t="s">
        <v>47</v>
      </c>
      <c r="F9744" s="6" t="s">
        <v>24</v>
      </c>
    </row>
    <row r="9745" spans="1:6" ht="30">
      <c r="A9745" s="5" t="s">
        <v>3653</v>
      </c>
      <c r="B9745" s="5" t="s">
        <v>8706</v>
      </c>
      <c r="C9745" s="5" t="s">
        <v>8690</v>
      </c>
      <c r="D9745" s="5" t="s">
        <v>8707</v>
      </c>
      <c r="E9745" s="5" t="s">
        <v>47</v>
      </c>
      <c r="F9745" s="6" t="s">
        <v>24</v>
      </c>
    </row>
    <row r="9746" spans="1:6" ht="30">
      <c r="A9746" s="5" t="s">
        <v>3653</v>
      </c>
      <c r="B9746" s="5" t="s">
        <v>8710</v>
      </c>
      <c r="C9746" s="5" t="s">
        <v>8690</v>
      </c>
      <c r="D9746" s="5" t="s">
        <v>8711</v>
      </c>
      <c r="E9746" s="5" t="s">
        <v>47</v>
      </c>
      <c r="F9746" s="6" t="s">
        <v>24</v>
      </c>
    </row>
    <row r="9747" spans="1:6" ht="30">
      <c r="A9747" s="5" t="s">
        <v>3653</v>
      </c>
      <c r="B9747" s="5" t="s">
        <v>8708</v>
      </c>
      <c r="C9747" s="5" t="s">
        <v>8690</v>
      </c>
      <c r="D9747" s="5" t="s">
        <v>8709</v>
      </c>
      <c r="E9747" s="5" t="s">
        <v>47</v>
      </c>
      <c r="F9747" s="6" t="s">
        <v>24</v>
      </c>
    </row>
    <row r="9748" spans="1:6" ht="30">
      <c r="A9748" s="5" t="s">
        <v>3653</v>
      </c>
      <c r="B9748" s="5" t="s">
        <v>8694</v>
      </c>
      <c r="C9748" s="5" t="s">
        <v>8690</v>
      </c>
      <c r="D9748" s="5" t="s">
        <v>8695</v>
      </c>
      <c r="E9748" s="5" t="s">
        <v>47</v>
      </c>
      <c r="F9748" s="6" t="s">
        <v>24</v>
      </c>
    </row>
    <row r="9749" spans="1:6" ht="30">
      <c r="A9749" s="5" t="s">
        <v>3653</v>
      </c>
      <c r="B9749" s="5" t="s">
        <v>8700</v>
      </c>
      <c r="C9749" s="5" t="s">
        <v>8690</v>
      </c>
      <c r="D9749" s="5" t="s">
        <v>8701</v>
      </c>
      <c r="E9749" s="5" t="s">
        <v>47</v>
      </c>
      <c r="F9749" s="6" t="s">
        <v>24</v>
      </c>
    </row>
    <row r="9750" spans="1:6" ht="30">
      <c r="A9750" s="5" t="s">
        <v>3653</v>
      </c>
      <c r="B9750" s="5" t="s">
        <v>11275</v>
      </c>
      <c r="C9750" s="5" t="s">
        <v>8690</v>
      </c>
      <c r="D9750" s="5" t="s">
        <v>12453</v>
      </c>
      <c r="E9750" s="5" t="s">
        <v>47</v>
      </c>
      <c r="F9750" s="6" t="s">
        <v>24</v>
      </c>
    </row>
    <row r="9751" spans="1:6" ht="30">
      <c r="A9751" s="5" t="s">
        <v>3653</v>
      </c>
      <c r="B9751" s="5" t="s">
        <v>11276</v>
      </c>
      <c r="C9751" s="5" t="s">
        <v>8690</v>
      </c>
      <c r="D9751" s="5" t="s">
        <v>12526</v>
      </c>
      <c r="E9751" s="5" t="s">
        <v>47</v>
      </c>
      <c r="F9751" s="6" t="s">
        <v>24</v>
      </c>
    </row>
    <row r="9752" spans="1:6" ht="30">
      <c r="A9752" s="5" t="s">
        <v>2655</v>
      </c>
      <c r="B9752" s="5" t="s">
        <v>2656</v>
      </c>
      <c r="C9752" s="5" t="s">
        <v>2657</v>
      </c>
      <c r="D9752" s="5" t="s">
        <v>2658</v>
      </c>
      <c r="E9752" s="5" t="s">
        <v>49</v>
      </c>
      <c r="F9752" s="6" t="s">
        <v>24</v>
      </c>
    </row>
    <row r="9753" spans="1:6" ht="30">
      <c r="A9753" s="5" t="s">
        <v>23036</v>
      </c>
      <c r="B9753" s="5" t="s">
        <v>2608</v>
      </c>
      <c r="C9753" s="5" t="s">
        <v>2609</v>
      </c>
      <c r="D9753" s="5" t="s">
        <v>2610</v>
      </c>
      <c r="E9753" s="5" t="s">
        <v>49</v>
      </c>
      <c r="F9753" s="6" t="s">
        <v>24</v>
      </c>
    </row>
    <row r="9754" spans="1:6" ht="30">
      <c r="A9754" s="5" t="s">
        <v>11729</v>
      </c>
      <c r="B9754" s="5" t="s">
        <v>2467</v>
      </c>
      <c r="C9754" s="5" t="s">
        <v>2468</v>
      </c>
      <c r="D9754" s="5" t="s">
        <v>2469</v>
      </c>
      <c r="E9754" s="5" t="s">
        <v>1</v>
      </c>
      <c r="F9754" s="6" t="s">
        <v>24</v>
      </c>
    </row>
    <row r="9755" spans="1:6" ht="30">
      <c r="A9755" s="5" t="s">
        <v>11729</v>
      </c>
      <c r="B9755" s="5" t="s">
        <v>12657</v>
      </c>
      <c r="C9755" s="5" t="s">
        <v>13392</v>
      </c>
      <c r="D9755" s="5" t="s">
        <v>13395</v>
      </c>
      <c r="E9755" s="5" t="s">
        <v>1</v>
      </c>
      <c r="F9755" s="6" t="s">
        <v>24</v>
      </c>
    </row>
    <row r="9756" spans="1:6" ht="30">
      <c r="A9756" s="5" t="s">
        <v>11729</v>
      </c>
      <c r="B9756" s="5" t="s">
        <v>12658</v>
      </c>
      <c r="C9756" s="5" t="s">
        <v>13392</v>
      </c>
      <c r="D9756" s="5" t="s">
        <v>13394</v>
      </c>
      <c r="E9756" s="5" t="s">
        <v>1</v>
      </c>
      <c r="F9756" s="6" t="s">
        <v>24</v>
      </c>
    </row>
    <row r="9757" spans="1:6" ht="30">
      <c r="A9757" s="5" t="s">
        <v>11729</v>
      </c>
      <c r="B9757" s="5" t="s">
        <v>12659</v>
      </c>
      <c r="C9757" s="5" t="s">
        <v>13392</v>
      </c>
      <c r="D9757" s="5" t="s">
        <v>13393</v>
      </c>
      <c r="E9757" s="5" t="s">
        <v>1</v>
      </c>
      <c r="F9757" s="6" t="s">
        <v>24</v>
      </c>
    </row>
    <row r="9758" spans="1:6" ht="30">
      <c r="A9758" s="5" t="s">
        <v>11729</v>
      </c>
      <c r="B9758" s="5" t="s">
        <v>12660</v>
      </c>
      <c r="C9758" s="5" t="s">
        <v>13392</v>
      </c>
      <c r="D9758" s="5" t="s">
        <v>13396</v>
      </c>
      <c r="E9758" s="5" t="s">
        <v>1</v>
      </c>
      <c r="F9758" s="6" t="s">
        <v>24</v>
      </c>
    </row>
    <row r="9759" spans="1:6" ht="30">
      <c r="A9759" s="5" t="s">
        <v>11729</v>
      </c>
      <c r="B9759" s="5" t="s">
        <v>23037</v>
      </c>
      <c r="C9759" s="5" t="s">
        <v>13392</v>
      </c>
      <c r="D9759" s="5" t="s">
        <v>23038</v>
      </c>
      <c r="E9759" s="5" t="s">
        <v>1</v>
      </c>
      <c r="F9759" s="6" t="s">
        <v>24</v>
      </c>
    </row>
    <row r="9760" spans="1:6" ht="30">
      <c r="A9760" s="5" t="s">
        <v>11729</v>
      </c>
      <c r="B9760" s="5" t="s">
        <v>23039</v>
      </c>
      <c r="C9760" s="5" t="s">
        <v>13392</v>
      </c>
      <c r="D9760" s="5" t="s">
        <v>23040</v>
      </c>
      <c r="E9760" s="5" t="s">
        <v>1</v>
      </c>
      <c r="F9760" s="6" t="s">
        <v>24</v>
      </c>
    </row>
    <row r="9761" spans="1:6" ht="30">
      <c r="A9761" s="5" t="s">
        <v>11729</v>
      </c>
      <c r="B9761" s="5" t="s">
        <v>23041</v>
      </c>
      <c r="C9761" s="5" t="s">
        <v>13392</v>
      </c>
      <c r="D9761" s="5" t="s">
        <v>23042</v>
      </c>
      <c r="E9761" s="5" t="s">
        <v>1</v>
      </c>
      <c r="F9761" s="6" t="s">
        <v>24</v>
      </c>
    </row>
    <row r="9762" spans="1:6" ht="30">
      <c r="A9762" s="5" t="s">
        <v>11729</v>
      </c>
      <c r="B9762" s="5" t="s">
        <v>23043</v>
      </c>
      <c r="C9762" s="5" t="s">
        <v>13392</v>
      </c>
      <c r="D9762" s="5" t="s">
        <v>23044</v>
      </c>
      <c r="E9762" s="5" t="s">
        <v>1</v>
      </c>
      <c r="F9762" s="6" t="s">
        <v>24</v>
      </c>
    </row>
    <row r="9763" spans="1:6" ht="30">
      <c r="A9763" s="5" t="s">
        <v>11729</v>
      </c>
      <c r="B9763" s="5" t="s">
        <v>23045</v>
      </c>
      <c r="C9763" s="5" t="s">
        <v>13392</v>
      </c>
      <c r="D9763" s="5" t="s">
        <v>23046</v>
      </c>
      <c r="E9763" s="5" t="s">
        <v>1</v>
      </c>
      <c r="F9763" s="6" t="s">
        <v>24</v>
      </c>
    </row>
    <row r="9764" spans="1:6" ht="30">
      <c r="A9764" s="5" t="s">
        <v>11729</v>
      </c>
      <c r="B9764" s="5" t="s">
        <v>23047</v>
      </c>
      <c r="C9764" s="5" t="s">
        <v>13392</v>
      </c>
      <c r="D9764" s="5" t="s">
        <v>23048</v>
      </c>
      <c r="E9764" s="5" t="s">
        <v>1</v>
      </c>
      <c r="F9764" s="6" t="s">
        <v>24</v>
      </c>
    </row>
    <row r="9765" spans="1:6" ht="30">
      <c r="A9765" s="5" t="s">
        <v>11729</v>
      </c>
      <c r="B9765" s="5" t="s">
        <v>23049</v>
      </c>
      <c r="C9765" s="5" t="s">
        <v>13392</v>
      </c>
      <c r="D9765" s="5" t="s">
        <v>23050</v>
      </c>
      <c r="E9765" s="5" t="s">
        <v>1</v>
      </c>
      <c r="F9765" s="6" t="s">
        <v>24</v>
      </c>
    </row>
    <row r="9766" spans="1:6" ht="30">
      <c r="A9766" s="5" t="s">
        <v>11729</v>
      </c>
      <c r="B9766" s="5" t="s">
        <v>23051</v>
      </c>
      <c r="C9766" s="5" t="s">
        <v>13392</v>
      </c>
      <c r="D9766" s="5" t="s">
        <v>23052</v>
      </c>
      <c r="E9766" s="5" t="s">
        <v>1</v>
      </c>
      <c r="F9766" s="6" t="s">
        <v>24</v>
      </c>
    </row>
    <row r="9767" spans="1:6" ht="30">
      <c r="A9767" s="5" t="s">
        <v>11729</v>
      </c>
      <c r="B9767" s="5" t="s">
        <v>23053</v>
      </c>
      <c r="C9767" s="5" t="s">
        <v>13392</v>
      </c>
      <c r="D9767" s="5" t="s">
        <v>23054</v>
      </c>
      <c r="E9767" s="5" t="s">
        <v>1</v>
      </c>
      <c r="F9767" s="6" t="s">
        <v>24</v>
      </c>
    </row>
    <row r="9768" spans="1:6" ht="30">
      <c r="A9768" s="5" t="s">
        <v>11729</v>
      </c>
      <c r="B9768" s="5" t="s">
        <v>23055</v>
      </c>
      <c r="C9768" s="5" t="s">
        <v>13392</v>
      </c>
      <c r="D9768" s="5" t="s">
        <v>23056</v>
      </c>
      <c r="E9768" s="5" t="s">
        <v>1</v>
      </c>
      <c r="F9768" s="6" t="s">
        <v>24</v>
      </c>
    </row>
    <row r="9769" spans="1:6" ht="30">
      <c r="A9769" s="5" t="s">
        <v>11729</v>
      </c>
      <c r="B9769" s="5" t="s">
        <v>23057</v>
      </c>
      <c r="C9769" s="5" t="s">
        <v>13392</v>
      </c>
      <c r="D9769" s="5" t="s">
        <v>23058</v>
      </c>
      <c r="E9769" s="5" t="s">
        <v>1</v>
      </c>
      <c r="F9769" s="6" t="s">
        <v>24</v>
      </c>
    </row>
    <row r="9770" spans="1:6" ht="30">
      <c r="A9770" s="5" t="s">
        <v>11729</v>
      </c>
      <c r="B9770" s="5" t="s">
        <v>23059</v>
      </c>
      <c r="C9770" s="5" t="s">
        <v>13392</v>
      </c>
      <c r="D9770" s="5" t="s">
        <v>23060</v>
      </c>
      <c r="E9770" s="5" t="s">
        <v>1</v>
      </c>
      <c r="F9770" s="6" t="s">
        <v>24</v>
      </c>
    </row>
    <row r="9771" spans="1:6" ht="30">
      <c r="A9771" s="5" t="s">
        <v>11729</v>
      </c>
      <c r="B9771" s="5" t="s">
        <v>23061</v>
      </c>
      <c r="C9771" s="5" t="s">
        <v>23062</v>
      </c>
      <c r="D9771" s="5" t="s">
        <v>23063</v>
      </c>
      <c r="E9771" s="5" t="s">
        <v>1</v>
      </c>
      <c r="F9771" s="6" t="s">
        <v>24</v>
      </c>
    </row>
    <row r="9772" spans="1:6" ht="30">
      <c r="A9772" s="5" t="s">
        <v>11729</v>
      </c>
      <c r="B9772" s="5" t="s">
        <v>23064</v>
      </c>
      <c r="C9772" s="5" t="s">
        <v>23062</v>
      </c>
      <c r="D9772" s="5" t="s">
        <v>23065</v>
      </c>
      <c r="E9772" s="5" t="s">
        <v>1</v>
      </c>
      <c r="F9772" s="6" t="s">
        <v>24</v>
      </c>
    </row>
    <row r="9773" spans="1:6" ht="30">
      <c r="A9773" s="5" t="s">
        <v>11729</v>
      </c>
      <c r="B9773" s="5" t="s">
        <v>23066</v>
      </c>
      <c r="C9773" s="5" t="s">
        <v>23067</v>
      </c>
      <c r="D9773" s="5" t="s">
        <v>23068</v>
      </c>
      <c r="E9773" s="5" t="s">
        <v>1</v>
      </c>
      <c r="F9773" s="6" t="s">
        <v>24</v>
      </c>
    </row>
    <row r="9774" spans="1:6" ht="30">
      <c r="A9774" s="5" t="s">
        <v>11729</v>
      </c>
      <c r="B9774" s="5" t="s">
        <v>23069</v>
      </c>
      <c r="C9774" s="5" t="s">
        <v>23067</v>
      </c>
      <c r="D9774" s="5" t="s">
        <v>23070</v>
      </c>
      <c r="E9774" s="5" t="s">
        <v>1</v>
      </c>
      <c r="F9774" s="6" t="s">
        <v>24</v>
      </c>
    </row>
    <row r="9775" spans="1:6" ht="30">
      <c r="A9775" s="5" t="s">
        <v>11729</v>
      </c>
      <c r="B9775" s="5" t="s">
        <v>23071</v>
      </c>
      <c r="C9775" s="5" t="s">
        <v>23067</v>
      </c>
      <c r="D9775" s="5" t="s">
        <v>23072</v>
      </c>
      <c r="E9775" s="5" t="s">
        <v>1</v>
      </c>
      <c r="F9775" s="6" t="s">
        <v>24</v>
      </c>
    </row>
    <row r="9776" spans="1:6" ht="30">
      <c r="A9776" s="5" t="s">
        <v>11729</v>
      </c>
      <c r="B9776" s="5" t="s">
        <v>23073</v>
      </c>
      <c r="C9776" s="5" t="s">
        <v>23067</v>
      </c>
      <c r="D9776" s="5" t="s">
        <v>23074</v>
      </c>
      <c r="E9776" s="5" t="s">
        <v>1</v>
      </c>
      <c r="F9776" s="6" t="s">
        <v>24</v>
      </c>
    </row>
    <row r="9777" spans="1:6" ht="30">
      <c r="A9777" s="5" t="s">
        <v>11729</v>
      </c>
      <c r="B9777" s="5" t="s">
        <v>23075</v>
      </c>
      <c r="C9777" s="5" t="s">
        <v>23062</v>
      </c>
      <c r="D9777" s="5" t="s">
        <v>23076</v>
      </c>
      <c r="E9777" s="5" t="s">
        <v>1</v>
      </c>
      <c r="F9777" s="6" t="s">
        <v>24</v>
      </c>
    </row>
    <row r="9778" spans="1:6" ht="30">
      <c r="A9778" s="5" t="s">
        <v>11729</v>
      </c>
      <c r="B9778" s="5" t="s">
        <v>23077</v>
      </c>
      <c r="C9778" s="5" t="s">
        <v>23067</v>
      </c>
      <c r="D9778" s="5" t="s">
        <v>23078</v>
      </c>
      <c r="E9778" s="5" t="s">
        <v>1</v>
      </c>
      <c r="F9778" s="6" t="s">
        <v>24</v>
      </c>
    </row>
    <row r="9779" spans="1:6" ht="30">
      <c r="A9779" s="5" t="s">
        <v>11729</v>
      </c>
      <c r="B9779" s="5" t="s">
        <v>23079</v>
      </c>
      <c r="C9779" s="5" t="s">
        <v>23067</v>
      </c>
      <c r="D9779" s="5" t="s">
        <v>23080</v>
      </c>
      <c r="E9779" s="5" t="s">
        <v>1</v>
      </c>
      <c r="F9779" s="6" t="s">
        <v>24</v>
      </c>
    </row>
    <row r="9780" spans="1:6" ht="30">
      <c r="A9780" s="5" t="s">
        <v>11729</v>
      </c>
      <c r="B9780" s="5" t="s">
        <v>23081</v>
      </c>
      <c r="C9780" s="5" t="s">
        <v>23067</v>
      </c>
      <c r="D9780" s="5" t="s">
        <v>23082</v>
      </c>
      <c r="E9780" s="5" t="s">
        <v>1</v>
      </c>
      <c r="F9780" s="6" t="s">
        <v>24</v>
      </c>
    </row>
    <row r="9781" spans="1:6" ht="45">
      <c r="A9781" s="5" t="s">
        <v>2340</v>
      </c>
      <c r="B9781" s="5" t="s">
        <v>2341</v>
      </c>
      <c r="C9781" s="5" t="s">
        <v>2342</v>
      </c>
      <c r="D9781" s="5" t="s">
        <v>2343</v>
      </c>
      <c r="E9781" s="5" t="s">
        <v>7</v>
      </c>
      <c r="F9781" s="6" t="s">
        <v>24</v>
      </c>
    </row>
    <row r="9782" spans="1:6" ht="30">
      <c r="A9782" s="5" t="s">
        <v>2359</v>
      </c>
      <c r="B9782" s="5" t="s">
        <v>2360</v>
      </c>
      <c r="C9782" s="5" t="s">
        <v>2361</v>
      </c>
      <c r="D9782" s="5" t="s">
        <v>2362</v>
      </c>
      <c r="E9782" s="5" t="s">
        <v>49</v>
      </c>
      <c r="F9782" s="6" t="s">
        <v>24</v>
      </c>
    </row>
    <row r="9783" spans="1:6" ht="30">
      <c r="A9783" s="5" t="s">
        <v>23083</v>
      </c>
      <c r="B9783" s="5" t="s">
        <v>23084</v>
      </c>
      <c r="C9783" s="5" t="s">
        <v>23085</v>
      </c>
      <c r="D9783" s="5" t="s">
        <v>3</v>
      </c>
      <c r="E9783" s="5" t="s">
        <v>47</v>
      </c>
      <c r="F9783" s="6" t="s">
        <v>24</v>
      </c>
    </row>
    <row r="9784" spans="1:6" ht="30">
      <c r="A9784" s="5" t="s">
        <v>23083</v>
      </c>
      <c r="B9784" s="5" t="s">
        <v>23086</v>
      </c>
      <c r="C9784" s="5" t="s">
        <v>23087</v>
      </c>
      <c r="D9784" s="5" t="s">
        <v>3</v>
      </c>
      <c r="E9784" s="5" t="s">
        <v>47</v>
      </c>
      <c r="F9784" s="6" t="s">
        <v>24</v>
      </c>
    </row>
    <row r="9785" spans="1:6" ht="30">
      <c r="A9785" s="5" t="s">
        <v>23083</v>
      </c>
      <c r="B9785" s="5" t="s">
        <v>23088</v>
      </c>
      <c r="C9785" s="5" t="s">
        <v>23089</v>
      </c>
      <c r="D9785" s="5" t="s">
        <v>3</v>
      </c>
      <c r="E9785" s="5" t="s">
        <v>47</v>
      </c>
      <c r="F9785" s="6" t="s">
        <v>24</v>
      </c>
    </row>
    <row r="9786" spans="1:6" ht="30">
      <c r="A9786" s="5" t="s">
        <v>23083</v>
      </c>
      <c r="B9786" s="5" t="s">
        <v>23090</v>
      </c>
      <c r="C9786" s="5" t="s">
        <v>23091</v>
      </c>
      <c r="D9786" s="5" t="s">
        <v>3</v>
      </c>
      <c r="E9786" s="5" t="s">
        <v>47</v>
      </c>
      <c r="F9786" s="6" t="s">
        <v>24</v>
      </c>
    </row>
    <row r="9787" spans="1:6" ht="30">
      <c r="A9787" s="5" t="s">
        <v>23083</v>
      </c>
      <c r="B9787" s="5" t="s">
        <v>23092</v>
      </c>
      <c r="C9787" s="5" t="s">
        <v>23093</v>
      </c>
      <c r="D9787" s="5" t="s">
        <v>3</v>
      </c>
      <c r="E9787" s="5" t="s">
        <v>47</v>
      </c>
      <c r="F9787" s="6" t="s">
        <v>24</v>
      </c>
    </row>
    <row r="9788" spans="1:6" ht="30">
      <c r="A9788" s="5" t="s">
        <v>23083</v>
      </c>
      <c r="B9788" s="5" t="s">
        <v>23094</v>
      </c>
      <c r="C9788" s="5" t="s">
        <v>23095</v>
      </c>
      <c r="D9788" s="5" t="s">
        <v>3</v>
      </c>
      <c r="E9788" s="5" t="s">
        <v>47</v>
      </c>
      <c r="F9788" s="6" t="s">
        <v>24</v>
      </c>
    </row>
    <row r="9789" spans="1:6" ht="30">
      <c r="A9789" s="5" t="s">
        <v>23083</v>
      </c>
      <c r="B9789" s="5" t="s">
        <v>23096</v>
      </c>
      <c r="C9789" s="5" t="s">
        <v>23097</v>
      </c>
      <c r="D9789" s="5" t="s">
        <v>3</v>
      </c>
      <c r="E9789" s="5" t="s">
        <v>47</v>
      </c>
      <c r="F9789" s="6" t="s">
        <v>24</v>
      </c>
    </row>
    <row r="9790" spans="1:6" ht="30">
      <c r="A9790" s="5" t="s">
        <v>23083</v>
      </c>
      <c r="B9790" s="5" t="s">
        <v>23098</v>
      </c>
      <c r="C9790" s="5" t="s">
        <v>23099</v>
      </c>
      <c r="D9790" s="5" t="s">
        <v>3</v>
      </c>
      <c r="E9790" s="5" t="s">
        <v>47</v>
      </c>
      <c r="F9790" s="6" t="s">
        <v>24</v>
      </c>
    </row>
    <row r="9791" spans="1:6" ht="30">
      <c r="A9791" s="5" t="s">
        <v>23083</v>
      </c>
      <c r="B9791" s="5" t="s">
        <v>23100</v>
      </c>
      <c r="C9791" s="5" t="s">
        <v>23101</v>
      </c>
      <c r="D9791" s="5" t="s">
        <v>3</v>
      </c>
      <c r="E9791" s="5" t="s">
        <v>47</v>
      </c>
      <c r="F9791" s="6" t="s">
        <v>24</v>
      </c>
    </row>
    <row r="9792" spans="1:6" ht="30">
      <c r="A9792" s="5" t="s">
        <v>23083</v>
      </c>
      <c r="B9792" s="5" t="s">
        <v>23102</v>
      </c>
      <c r="C9792" s="5" t="s">
        <v>23103</v>
      </c>
      <c r="D9792" s="5" t="s">
        <v>3</v>
      </c>
      <c r="E9792" s="5" t="s">
        <v>47</v>
      </c>
      <c r="F9792" s="6" t="s">
        <v>24</v>
      </c>
    </row>
    <row r="9793" spans="1:6" ht="30">
      <c r="A9793" s="5" t="s">
        <v>23083</v>
      </c>
      <c r="B9793" s="5" t="s">
        <v>23104</v>
      </c>
      <c r="C9793" s="5" t="s">
        <v>23105</v>
      </c>
      <c r="D9793" s="5" t="s">
        <v>23106</v>
      </c>
      <c r="E9793" s="5" t="s">
        <v>47</v>
      </c>
      <c r="F9793" s="6" t="s">
        <v>24</v>
      </c>
    </row>
    <row r="9794" spans="1:6" ht="30">
      <c r="A9794" s="5" t="s">
        <v>23083</v>
      </c>
      <c r="B9794" s="5" t="s">
        <v>23107</v>
      </c>
      <c r="C9794" s="5" t="s">
        <v>23108</v>
      </c>
      <c r="D9794" s="5" t="s">
        <v>23109</v>
      </c>
      <c r="E9794" s="5" t="s">
        <v>47</v>
      </c>
      <c r="F9794" s="6" t="s">
        <v>24</v>
      </c>
    </row>
    <row r="9795" spans="1:6" ht="30">
      <c r="A9795" s="5" t="s">
        <v>23083</v>
      </c>
      <c r="B9795" s="5" t="s">
        <v>23110</v>
      </c>
      <c r="C9795" s="5" t="s">
        <v>23111</v>
      </c>
      <c r="D9795" s="5" t="s">
        <v>23112</v>
      </c>
      <c r="E9795" s="5" t="s">
        <v>47</v>
      </c>
      <c r="F9795" s="6" t="s">
        <v>24</v>
      </c>
    </row>
    <row r="9796" spans="1:6" ht="30">
      <c r="A9796" s="5" t="s">
        <v>23083</v>
      </c>
      <c r="B9796" s="5" t="s">
        <v>23113</v>
      </c>
      <c r="C9796" s="5" t="s">
        <v>23114</v>
      </c>
      <c r="D9796" s="5" t="s">
        <v>23115</v>
      </c>
      <c r="E9796" s="5" t="s">
        <v>47</v>
      </c>
      <c r="F9796" s="6" t="s">
        <v>24</v>
      </c>
    </row>
    <row r="9797" spans="1:6" ht="30">
      <c r="A9797" s="5" t="s">
        <v>23083</v>
      </c>
      <c r="B9797" s="5" t="s">
        <v>23116</v>
      </c>
      <c r="C9797" s="5" t="s">
        <v>23117</v>
      </c>
      <c r="D9797" s="5" t="s">
        <v>23118</v>
      </c>
      <c r="E9797" s="5" t="s">
        <v>47</v>
      </c>
      <c r="F9797" s="6" t="s">
        <v>24</v>
      </c>
    </row>
    <row r="9798" spans="1:6" ht="30">
      <c r="A9798" s="5" t="s">
        <v>23083</v>
      </c>
      <c r="B9798" s="5" t="s">
        <v>23119</v>
      </c>
      <c r="C9798" s="5" t="s">
        <v>23120</v>
      </c>
      <c r="D9798" s="5" t="s">
        <v>23121</v>
      </c>
      <c r="E9798" s="5" t="s">
        <v>47</v>
      </c>
      <c r="F9798" s="6" t="s">
        <v>24</v>
      </c>
    </row>
    <row r="9799" spans="1:6" ht="30">
      <c r="A9799" s="5" t="s">
        <v>23083</v>
      </c>
      <c r="B9799" s="5" t="s">
        <v>23122</v>
      </c>
      <c r="C9799" s="5" t="s">
        <v>23123</v>
      </c>
      <c r="D9799" s="5" t="s">
        <v>23124</v>
      </c>
      <c r="E9799" s="5" t="s">
        <v>47</v>
      </c>
      <c r="F9799" s="6" t="s">
        <v>24</v>
      </c>
    </row>
    <row r="9800" spans="1:6" ht="30">
      <c r="A9800" s="5" t="s">
        <v>23083</v>
      </c>
      <c r="B9800" s="5" t="s">
        <v>23125</v>
      </c>
      <c r="C9800" s="5" t="s">
        <v>23126</v>
      </c>
      <c r="D9800" s="5" t="s">
        <v>23127</v>
      </c>
      <c r="E9800" s="5" t="s">
        <v>47</v>
      </c>
      <c r="F9800" s="6" t="s">
        <v>24</v>
      </c>
    </row>
    <row r="9801" spans="1:6" ht="30">
      <c r="A9801" s="5" t="s">
        <v>23083</v>
      </c>
      <c r="B9801" s="5" t="s">
        <v>23128</v>
      </c>
      <c r="C9801" s="5" t="s">
        <v>23129</v>
      </c>
      <c r="D9801" s="5" t="s">
        <v>23130</v>
      </c>
      <c r="E9801" s="5" t="s">
        <v>47</v>
      </c>
      <c r="F9801" s="6" t="s">
        <v>24</v>
      </c>
    </row>
    <row r="9802" spans="1:6" ht="30">
      <c r="A9802" s="5" t="s">
        <v>23083</v>
      </c>
      <c r="B9802" s="5" t="s">
        <v>23131</v>
      </c>
      <c r="C9802" s="5" t="s">
        <v>23132</v>
      </c>
      <c r="D9802" s="5" t="s">
        <v>23133</v>
      </c>
      <c r="E9802" s="5" t="s">
        <v>47</v>
      </c>
      <c r="F9802" s="6" t="s">
        <v>24</v>
      </c>
    </row>
    <row r="9803" spans="1:6" ht="30">
      <c r="A9803" s="5" t="s">
        <v>23083</v>
      </c>
      <c r="B9803" s="5" t="s">
        <v>23134</v>
      </c>
      <c r="C9803" s="5" t="s">
        <v>23135</v>
      </c>
      <c r="D9803" s="5" t="s">
        <v>23106</v>
      </c>
      <c r="E9803" s="5" t="s">
        <v>47</v>
      </c>
      <c r="F9803" s="6" t="s">
        <v>24</v>
      </c>
    </row>
    <row r="9804" spans="1:6" ht="30">
      <c r="A9804" s="5" t="s">
        <v>23083</v>
      </c>
      <c r="B9804" s="5" t="s">
        <v>23136</v>
      </c>
      <c r="C9804" s="5" t="s">
        <v>23137</v>
      </c>
      <c r="D9804" s="5" t="s">
        <v>23109</v>
      </c>
      <c r="E9804" s="5" t="s">
        <v>47</v>
      </c>
      <c r="F9804" s="6" t="s">
        <v>24</v>
      </c>
    </row>
    <row r="9805" spans="1:6" ht="30">
      <c r="A9805" s="5" t="s">
        <v>23083</v>
      </c>
      <c r="B9805" s="5" t="s">
        <v>23138</v>
      </c>
      <c r="C9805" s="5" t="s">
        <v>23139</v>
      </c>
      <c r="D9805" s="5" t="s">
        <v>23140</v>
      </c>
      <c r="E9805" s="5" t="s">
        <v>47</v>
      </c>
      <c r="F9805" s="6" t="s">
        <v>24</v>
      </c>
    </row>
    <row r="9806" spans="1:6" ht="30">
      <c r="A9806" s="5" t="s">
        <v>23083</v>
      </c>
      <c r="B9806" s="5" t="s">
        <v>23141</v>
      </c>
      <c r="C9806" s="5" t="s">
        <v>23142</v>
      </c>
      <c r="D9806" s="5" t="s">
        <v>23143</v>
      </c>
      <c r="E9806" s="5" t="s">
        <v>47</v>
      </c>
      <c r="F9806" s="6" t="s">
        <v>24</v>
      </c>
    </row>
    <row r="9807" spans="1:6" ht="30">
      <c r="A9807" s="5" t="s">
        <v>23083</v>
      </c>
      <c r="B9807" s="5" t="s">
        <v>23144</v>
      </c>
      <c r="C9807" s="5" t="s">
        <v>23145</v>
      </c>
      <c r="D9807" s="5" t="s">
        <v>23146</v>
      </c>
      <c r="E9807" s="5" t="s">
        <v>47</v>
      </c>
      <c r="F9807" s="6" t="s">
        <v>24</v>
      </c>
    </row>
    <row r="9808" spans="1:6" ht="30">
      <c r="A9808" s="5" t="s">
        <v>23083</v>
      </c>
      <c r="B9808" s="5" t="s">
        <v>23147</v>
      </c>
      <c r="C9808" s="5" t="s">
        <v>23148</v>
      </c>
      <c r="D9808" s="5" t="s">
        <v>23149</v>
      </c>
      <c r="E9808" s="5" t="s">
        <v>47</v>
      </c>
      <c r="F9808" s="6" t="s">
        <v>24</v>
      </c>
    </row>
    <row r="9809" spans="1:6" ht="30">
      <c r="A9809" s="5" t="s">
        <v>23083</v>
      </c>
      <c r="B9809" s="5" t="s">
        <v>23150</v>
      </c>
      <c r="C9809" s="5" t="s">
        <v>23151</v>
      </c>
      <c r="D9809" s="5" t="s">
        <v>23152</v>
      </c>
      <c r="E9809" s="5" t="s">
        <v>47</v>
      </c>
      <c r="F9809" s="6" t="s">
        <v>24</v>
      </c>
    </row>
    <row r="9810" spans="1:6" ht="30">
      <c r="A9810" s="5" t="s">
        <v>23083</v>
      </c>
      <c r="B9810" s="5" t="s">
        <v>23153</v>
      </c>
      <c r="C9810" s="5" t="s">
        <v>23154</v>
      </c>
      <c r="D9810" s="5" t="s">
        <v>23155</v>
      </c>
      <c r="E9810" s="5" t="s">
        <v>47</v>
      </c>
      <c r="F9810" s="6" t="s">
        <v>24</v>
      </c>
    </row>
    <row r="9811" spans="1:6" ht="30">
      <c r="A9811" s="5" t="s">
        <v>23083</v>
      </c>
      <c r="B9811" s="5" t="s">
        <v>23156</v>
      </c>
      <c r="C9811" s="5" t="s">
        <v>23157</v>
      </c>
      <c r="D9811" s="5" t="s">
        <v>23158</v>
      </c>
      <c r="E9811" s="5" t="s">
        <v>47</v>
      </c>
      <c r="F9811" s="6" t="s">
        <v>24</v>
      </c>
    </row>
    <row r="9812" spans="1:6" ht="30">
      <c r="A9812" s="5" t="s">
        <v>23083</v>
      </c>
      <c r="B9812" s="5" t="s">
        <v>23159</v>
      </c>
      <c r="C9812" s="5" t="s">
        <v>23160</v>
      </c>
      <c r="D9812" s="5" t="s">
        <v>23161</v>
      </c>
      <c r="E9812" s="5" t="s">
        <v>47</v>
      </c>
      <c r="F9812" s="6" t="s">
        <v>24</v>
      </c>
    </row>
    <row r="9813" spans="1:6" ht="45">
      <c r="A9813" s="5" t="s">
        <v>23162</v>
      </c>
      <c r="B9813" s="5" t="s">
        <v>23163</v>
      </c>
      <c r="C9813" s="5" t="s">
        <v>23164</v>
      </c>
      <c r="D9813" s="5" t="s">
        <v>23165</v>
      </c>
      <c r="E9813" s="5" t="s">
        <v>47</v>
      </c>
      <c r="F9813" s="6" t="s">
        <v>24</v>
      </c>
    </row>
    <row r="9814" spans="1:6" ht="45">
      <c r="A9814" s="5" t="s">
        <v>23162</v>
      </c>
      <c r="B9814" s="5" t="s">
        <v>23166</v>
      </c>
      <c r="C9814" s="5" t="s">
        <v>23164</v>
      </c>
      <c r="D9814" s="5" t="s">
        <v>23167</v>
      </c>
      <c r="E9814" s="5" t="s">
        <v>47</v>
      </c>
      <c r="F9814" s="6" t="s">
        <v>24</v>
      </c>
    </row>
    <row r="9815" spans="1:6" ht="45">
      <c r="A9815" s="5" t="s">
        <v>23162</v>
      </c>
      <c r="B9815" s="5" t="s">
        <v>23168</v>
      </c>
      <c r="C9815" s="5" t="s">
        <v>23164</v>
      </c>
      <c r="D9815" s="5" t="s">
        <v>23169</v>
      </c>
      <c r="E9815" s="5" t="s">
        <v>47</v>
      </c>
      <c r="F9815" s="6" t="s">
        <v>24</v>
      </c>
    </row>
    <row r="9816" spans="1:6" ht="45">
      <c r="A9816" s="5" t="s">
        <v>23162</v>
      </c>
      <c r="B9816" s="5" t="s">
        <v>23170</v>
      </c>
      <c r="C9816" s="5" t="s">
        <v>23164</v>
      </c>
      <c r="D9816" s="5" t="s">
        <v>23171</v>
      </c>
      <c r="E9816" s="5" t="s">
        <v>47</v>
      </c>
      <c r="F9816" s="6" t="s">
        <v>24</v>
      </c>
    </row>
    <row r="9817" spans="1:6" ht="45">
      <c r="A9817" s="5" t="s">
        <v>23162</v>
      </c>
      <c r="B9817" s="5" t="s">
        <v>23172</v>
      </c>
      <c r="C9817" s="5" t="s">
        <v>23164</v>
      </c>
      <c r="D9817" s="5" t="s">
        <v>23173</v>
      </c>
      <c r="E9817" s="5" t="s">
        <v>47</v>
      </c>
      <c r="F9817" s="6" t="s">
        <v>24</v>
      </c>
    </row>
    <row r="9818" spans="1:6" ht="45">
      <c r="A9818" s="5" t="s">
        <v>23162</v>
      </c>
      <c r="B9818" s="5" t="s">
        <v>23174</v>
      </c>
      <c r="C9818" s="5" t="s">
        <v>23164</v>
      </c>
      <c r="D9818" s="5" t="s">
        <v>23175</v>
      </c>
      <c r="E9818" s="5" t="s">
        <v>47</v>
      </c>
      <c r="F9818" s="6" t="s">
        <v>24</v>
      </c>
    </row>
    <row r="9819" spans="1:6" ht="45">
      <c r="A9819" s="5" t="s">
        <v>23162</v>
      </c>
      <c r="B9819" s="5" t="s">
        <v>23176</v>
      </c>
      <c r="C9819" s="5" t="s">
        <v>23164</v>
      </c>
      <c r="D9819" s="5" t="s">
        <v>23177</v>
      </c>
      <c r="E9819" s="5" t="s">
        <v>47</v>
      </c>
      <c r="F9819" s="6" t="s">
        <v>24</v>
      </c>
    </row>
    <row r="9820" spans="1:6" ht="45">
      <c r="A9820" s="5" t="s">
        <v>23162</v>
      </c>
      <c r="B9820" s="5" t="s">
        <v>23178</v>
      </c>
      <c r="C9820" s="5" t="s">
        <v>23164</v>
      </c>
      <c r="D9820" s="5" t="s">
        <v>23179</v>
      </c>
      <c r="E9820" s="5" t="s">
        <v>47</v>
      </c>
      <c r="F9820" s="6" t="s">
        <v>24</v>
      </c>
    </row>
    <row r="9821" spans="1:6" ht="45">
      <c r="A9821" s="5" t="s">
        <v>23162</v>
      </c>
      <c r="B9821" s="5" t="s">
        <v>23180</v>
      </c>
      <c r="C9821" s="5" t="s">
        <v>23164</v>
      </c>
      <c r="D9821" s="5" t="s">
        <v>23181</v>
      </c>
      <c r="E9821" s="5" t="s">
        <v>47</v>
      </c>
      <c r="F9821" s="6" t="s">
        <v>24</v>
      </c>
    </row>
    <row r="9822" spans="1:6" ht="45">
      <c r="A9822" s="5" t="s">
        <v>23162</v>
      </c>
      <c r="B9822" s="5" t="s">
        <v>23182</v>
      </c>
      <c r="C9822" s="5" t="s">
        <v>23164</v>
      </c>
      <c r="D9822" s="5" t="s">
        <v>23183</v>
      </c>
      <c r="E9822" s="5" t="s">
        <v>47</v>
      </c>
      <c r="F9822" s="6" t="s">
        <v>24</v>
      </c>
    </row>
    <row r="9823" spans="1:6" ht="45">
      <c r="A9823" s="5" t="s">
        <v>23162</v>
      </c>
      <c r="B9823" s="5" t="s">
        <v>23184</v>
      </c>
      <c r="C9823" s="5" t="s">
        <v>23164</v>
      </c>
      <c r="D9823" s="5" t="s">
        <v>23185</v>
      </c>
      <c r="E9823" s="5" t="s">
        <v>47</v>
      </c>
      <c r="F9823" s="6" t="s">
        <v>24</v>
      </c>
    </row>
    <row r="9824" spans="1:6" ht="45">
      <c r="A9824" s="5" t="s">
        <v>23162</v>
      </c>
      <c r="B9824" s="5" t="s">
        <v>23186</v>
      </c>
      <c r="C9824" s="5" t="s">
        <v>23164</v>
      </c>
      <c r="D9824" s="5" t="s">
        <v>23187</v>
      </c>
      <c r="E9824" s="5" t="s">
        <v>47</v>
      </c>
      <c r="F9824" s="6" t="s">
        <v>24</v>
      </c>
    </row>
    <row r="9825" spans="1:6" ht="45">
      <c r="A9825" s="5" t="s">
        <v>23162</v>
      </c>
      <c r="B9825" s="5" t="s">
        <v>23188</v>
      </c>
      <c r="C9825" s="5" t="s">
        <v>23164</v>
      </c>
      <c r="D9825" s="5" t="s">
        <v>23189</v>
      </c>
      <c r="E9825" s="5" t="s">
        <v>47</v>
      </c>
      <c r="F9825" s="6" t="s">
        <v>24</v>
      </c>
    </row>
    <row r="9826" spans="1:6" ht="45">
      <c r="A9826" s="5" t="s">
        <v>23162</v>
      </c>
      <c r="B9826" s="5" t="s">
        <v>23190</v>
      </c>
      <c r="C9826" s="5" t="s">
        <v>23164</v>
      </c>
      <c r="D9826" s="5" t="s">
        <v>23191</v>
      </c>
      <c r="E9826" s="5" t="s">
        <v>47</v>
      </c>
      <c r="F9826" s="6" t="s">
        <v>24</v>
      </c>
    </row>
    <row r="9827" spans="1:6" ht="45">
      <c r="A9827" s="5" t="s">
        <v>23162</v>
      </c>
      <c r="B9827" s="5" t="s">
        <v>23192</v>
      </c>
      <c r="C9827" s="5" t="s">
        <v>23164</v>
      </c>
      <c r="D9827" s="5" t="s">
        <v>23193</v>
      </c>
      <c r="E9827" s="5" t="s">
        <v>47</v>
      </c>
      <c r="F9827" s="6" t="s">
        <v>24</v>
      </c>
    </row>
    <row r="9828" spans="1:6" ht="45">
      <c r="A9828" s="5" t="s">
        <v>23162</v>
      </c>
      <c r="B9828" s="5" t="s">
        <v>23194</v>
      </c>
      <c r="C9828" s="5" t="s">
        <v>23164</v>
      </c>
      <c r="D9828" s="5" t="s">
        <v>23195</v>
      </c>
      <c r="E9828" s="5" t="s">
        <v>47</v>
      </c>
      <c r="F9828" s="6" t="s">
        <v>24</v>
      </c>
    </row>
    <row r="9829" spans="1:6" ht="45">
      <c r="A9829" s="5" t="s">
        <v>23162</v>
      </c>
      <c r="B9829" s="5" t="s">
        <v>23196</v>
      </c>
      <c r="C9829" s="5" t="s">
        <v>23164</v>
      </c>
      <c r="D9829" s="5" t="s">
        <v>23197</v>
      </c>
      <c r="E9829" s="5" t="s">
        <v>47</v>
      </c>
      <c r="F9829" s="6" t="s">
        <v>24</v>
      </c>
    </row>
    <row r="9830" spans="1:6" ht="45">
      <c r="A9830" s="5" t="s">
        <v>23162</v>
      </c>
      <c r="B9830" s="5" t="s">
        <v>23198</v>
      </c>
      <c r="C9830" s="5" t="s">
        <v>23164</v>
      </c>
      <c r="D9830" s="5" t="s">
        <v>23199</v>
      </c>
      <c r="E9830" s="5" t="s">
        <v>47</v>
      </c>
      <c r="F9830" s="6" t="s">
        <v>24</v>
      </c>
    </row>
    <row r="9831" spans="1:6" ht="45">
      <c r="A9831" s="5" t="s">
        <v>23162</v>
      </c>
      <c r="B9831" s="5" t="s">
        <v>23200</v>
      </c>
      <c r="C9831" s="5" t="s">
        <v>23164</v>
      </c>
      <c r="D9831" s="5" t="s">
        <v>23201</v>
      </c>
      <c r="E9831" s="5" t="s">
        <v>47</v>
      </c>
      <c r="F9831" s="6" t="s">
        <v>24</v>
      </c>
    </row>
    <row r="9832" spans="1:6" ht="45">
      <c r="A9832" s="5" t="s">
        <v>23162</v>
      </c>
      <c r="B9832" s="5" t="s">
        <v>23202</v>
      </c>
      <c r="C9832" s="5" t="s">
        <v>23164</v>
      </c>
      <c r="D9832" s="5" t="s">
        <v>23203</v>
      </c>
      <c r="E9832" s="5" t="s">
        <v>47</v>
      </c>
      <c r="F9832" s="6" t="s">
        <v>24</v>
      </c>
    </row>
    <row r="9833" spans="1:6">
      <c r="A9833" s="5" t="s">
        <v>23162</v>
      </c>
      <c r="B9833" s="5" t="s">
        <v>23204</v>
      </c>
      <c r="C9833" s="5" t="s">
        <v>23205</v>
      </c>
      <c r="D9833" s="5" t="s">
        <v>23206</v>
      </c>
      <c r="E9833" s="5" t="s">
        <v>47</v>
      </c>
      <c r="F9833" s="6" t="s">
        <v>24</v>
      </c>
    </row>
    <row r="9834" spans="1:6">
      <c r="A9834" s="5" t="s">
        <v>23162</v>
      </c>
      <c r="B9834" s="5" t="s">
        <v>23207</v>
      </c>
      <c r="C9834" s="5" t="s">
        <v>23205</v>
      </c>
      <c r="D9834" s="5" t="s">
        <v>23208</v>
      </c>
      <c r="E9834" s="5" t="s">
        <v>47</v>
      </c>
      <c r="F9834" s="6" t="s">
        <v>24</v>
      </c>
    </row>
    <row r="9835" spans="1:6">
      <c r="A9835" s="5" t="s">
        <v>23162</v>
      </c>
      <c r="B9835" s="5" t="s">
        <v>23209</v>
      </c>
      <c r="C9835" s="5" t="s">
        <v>23205</v>
      </c>
      <c r="D9835" s="5" t="s">
        <v>23210</v>
      </c>
      <c r="E9835" s="5" t="s">
        <v>47</v>
      </c>
      <c r="F9835" s="6" t="s">
        <v>24</v>
      </c>
    </row>
    <row r="9836" spans="1:6">
      <c r="A9836" s="5" t="s">
        <v>23162</v>
      </c>
      <c r="B9836" s="5" t="s">
        <v>23211</v>
      </c>
      <c r="C9836" s="5" t="s">
        <v>23205</v>
      </c>
      <c r="D9836" s="5" t="s">
        <v>23212</v>
      </c>
      <c r="E9836" s="5" t="s">
        <v>47</v>
      </c>
      <c r="F9836" s="6" t="s">
        <v>24</v>
      </c>
    </row>
    <row r="9837" spans="1:6">
      <c r="A9837" s="5" t="s">
        <v>23162</v>
      </c>
      <c r="B9837" s="5" t="s">
        <v>23213</v>
      </c>
      <c r="C9837" s="5" t="s">
        <v>23205</v>
      </c>
      <c r="D9837" s="5" t="s">
        <v>23214</v>
      </c>
      <c r="E9837" s="5" t="s">
        <v>47</v>
      </c>
      <c r="F9837" s="6" t="s">
        <v>24</v>
      </c>
    </row>
    <row r="9838" spans="1:6">
      <c r="A9838" s="5" t="s">
        <v>23162</v>
      </c>
      <c r="B9838" s="5" t="s">
        <v>23215</v>
      </c>
      <c r="C9838" s="5" t="s">
        <v>23205</v>
      </c>
      <c r="D9838" s="5" t="s">
        <v>23216</v>
      </c>
      <c r="E9838" s="5" t="s">
        <v>47</v>
      </c>
      <c r="F9838" s="6" t="s">
        <v>24</v>
      </c>
    </row>
    <row r="9839" spans="1:6">
      <c r="A9839" s="5" t="s">
        <v>23162</v>
      </c>
      <c r="B9839" s="5" t="s">
        <v>23217</v>
      </c>
      <c r="C9839" s="5" t="s">
        <v>23205</v>
      </c>
      <c r="D9839" s="5" t="s">
        <v>23218</v>
      </c>
      <c r="E9839" s="5" t="s">
        <v>47</v>
      </c>
      <c r="F9839" s="6" t="s">
        <v>24</v>
      </c>
    </row>
    <row r="9840" spans="1:6">
      <c r="A9840" s="5" t="s">
        <v>23162</v>
      </c>
      <c r="B9840" s="5" t="s">
        <v>23219</v>
      </c>
      <c r="C9840" s="5" t="s">
        <v>23205</v>
      </c>
      <c r="D9840" s="5" t="s">
        <v>23220</v>
      </c>
      <c r="E9840" s="5" t="s">
        <v>47</v>
      </c>
      <c r="F9840" s="6" t="s">
        <v>24</v>
      </c>
    </row>
    <row r="9841" spans="1:6">
      <c r="A9841" s="5" t="s">
        <v>23162</v>
      </c>
      <c r="B9841" s="5" t="s">
        <v>23221</v>
      </c>
      <c r="C9841" s="5" t="s">
        <v>23205</v>
      </c>
      <c r="D9841" s="5" t="s">
        <v>23222</v>
      </c>
      <c r="E9841" s="5" t="s">
        <v>47</v>
      </c>
      <c r="F9841" s="6" t="s">
        <v>24</v>
      </c>
    </row>
    <row r="9842" spans="1:6">
      <c r="A9842" s="5" t="s">
        <v>23162</v>
      </c>
      <c r="B9842" s="5" t="s">
        <v>23223</v>
      </c>
      <c r="C9842" s="5" t="s">
        <v>23205</v>
      </c>
      <c r="D9842" s="5" t="s">
        <v>23224</v>
      </c>
      <c r="E9842" s="5" t="s">
        <v>47</v>
      </c>
      <c r="F9842" s="6" t="s">
        <v>24</v>
      </c>
    </row>
    <row r="9843" spans="1:6">
      <c r="A9843" s="5" t="s">
        <v>23162</v>
      </c>
      <c r="B9843" s="5" t="s">
        <v>23225</v>
      </c>
      <c r="C9843" s="5" t="s">
        <v>23205</v>
      </c>
      <c r="D9843" s="5" t="s">
        <v>23226</v>
      </c>
      <c r="E9843" s="5" t="s">
        <v>47</v>
      </c>
      <c r="F9843" s="6" t="s">
        <v>24</v>
      </c>
    </row>
    <row r="9844" spans="1:6">
      <c r="A9844" s="5" t="s">
        <v>23162</v>
      </c>
      <c r="B9844" s="5" t="s">
        <v>23227</v>
      </c>
      <c r="C9844" s="5" t="s">
        <v>23205</v>
      </c>
      <c r="D9844" s="5" t="s">
        <v>23228</v>
      </c>
      <c r="E9844" s="5" t="s">
        <v>47</v>
      </c>
      <c r="F9844" s="6" t="s">
        <v>24</v>
      </c>
    </row>
    <row r="9845" spans="1:6">
      <c r="A9845" s="5" t="s">
        <v>23162</v>
      </c>
      <c r="B9845" s="5" t="s">
        <v>23229</v>
      </c>
      <c r="C9845" s="5" t="s">
        <v>23205</v>
      </c>
      <c r="D9845" s="5" t="s">
        <v>23230</v>
      </c>
      <c r="E9845" s="5" t="s">
        <v>47</v>
      </c>
      <c r="F9845" s="6" t="s">
        <v>24</v>
      </c>
    </row>
    <row r="9846" spans="1:6">
      <c r="A9846" s="5" t="s">
        <v>23162</v>
      </c>
      <c r="B9846" s="5" t="s">
        <v>23231</v>
      </c>
      <c r="C9846" s="5" t="s">
        <v>23205</v>
      </c>
      <c r="D9846" s="5" t="s">
        <v>23232</v>
      </c>
      <c r="E9846" s="5" t="s">
        <v>47</v>
      </c>
      <c r="F9846" s="6" t="s">
        <v>24</v>
      </c>
    </row>
    <row r="9847" spans="1:6">
      <c r="A9847" s="5" t="s">
        <v>23162</v>
      </c>
      <c r="B9847" s="5" t="s">
        <v>23233</v>
      </c>
      <c r="C9847" s="5" t="s">
        <v>23205</v>
      </c>
      <c r="D9847" s="5" t="s">
        <v>23234</v>
      </c>
      <c r="E9847" s="5" t="s">
        <v>47</v>
      </c>
      <c r="F9847" s="6" t="s">
        <v>24</v>
      </c>
    </row>
    <row r="9848" spans="1:6">
      <c r="A9848" s="5" t="s">
        <v>3651</v>
      </c>
      <c r="B9848" s="5" t="s">
        <v>4670</v>
      </c>
      <c r="C9848" s="5" t="s">
        <v>4652</v>
      </c>
      <c r="D9848" s="5" t="s">
        <v>4671</v>
      </c>
      <c r="E9848" s="5" t="s">
        <v>47</v>
      </c>
      <c r="F9848" s="6" t="s">
        <v>24</v>
      </c>
    </row>
    <row r="9849" spans="1:6">
      <c r="A9849" s="5" t="s">
        <v>3651</v>
      </c>
      <c r="B9849" s="5" t="s">
        <v>4664</v>
      </c>
      <c r="C9849" s="5" t="s">
        <v>4652</v>
      </c>
      <c r="D9849" s="5" t="s">
        <v>4665</v>
      </c>
      <c r="E9849" s="5" t="s">
        <v>47</v>
      </c>
      <c r="F9849" s="6" t="s">
        <v>24</v>
      </c>
    </row>
    <row r="9850" spans="1:6">
      <c r="A9850" s="5" t="s">
        <v>3651</v>
      </c>
      <c r="B9850" s="5" t="s">
        <v>4662</v>
      </c>
      <c r="C9850" s="5" t="s">
        <v>4652</v>
      </c>
      <c r="D9850" s="5" t="s">
        <v>4663</v>
      </c>
      <c r="E9850" s="5" t="s">
        <v>47</v>
      </c>
      <c r="F9850" s="6" t="s">
        <v>24</v>
      </c>
    </row>
    <row r="9851" spans="1:6">
      <c r="A9851" s="5" t="s">
        <v>3651</v>
      </c>
      <c r="B9851" s="5" t="s">
        <v>4660</v>
      </c>
      <c r="C9851" s="5" t="s">
        <v>4652</v>
      </c>
      <c r="D9851" s="5" t="s">
        <v>4661</v>
      </c>
      <c r="E9851" s="5" t="s">
        <v>47</v>
      </c>
      <c r="F9851" s="6" t="s">
        <v>24</v>
      </c>
    </row>
    <row r="9852" spans="1:6">
      <c r="A9852" s="5" t="s">
        <v>3651</v>
      </c>
      <c r="B9852" s="5" t="s">
        <v>4658</v>
      </c>
      <c r="C9852" s="5" t="s">
        <v>4652</v>
      </c>
      <c r="D9852" s="5" t="s">
        <v>4659</v>
      </c>
      <c r="E9852" s="5" t="s">
        <v>47</v>
      </c>
      <c r="F9852" s="6" t="s">
        <v>24</v>
      </c>
    </row>
    <row r="9853" spans="1:6">
      <c r="A9853" s="5" t="s">
        <v>3651</v>
      </c>
      <c r="B9853" s="5" t="s">
        <v>4656</v>
      </c>
      <c r="C9853" s="5" t="s">
        <v>4652</v>
      </c>
      <c r="D9853" s="5" t="s">
        <v>4657</v>
      </c>
      <c r="E9853" s="5" t="s">
        <v>47</v>
      </c>
      <c r="F9853" s="6" t="s">
        <v>24</v>
      </c>
    </row>
    <row r="9854" spans="1:6">
      <c r="A9854" s="5" t="s">
        <v>3651</v>
      </c>
      <c r="B9854" s="5" t="s">
        <v>4654</v>
      </c>
      <c r="C9854" s="5" t="s">
        <v>4652</v>
      </c>
      <c r="D9854" s="5" t="s">
        <v>4655</v>
      </c>
      <c r="E9854" s="5" t="s">
        <v>47</v>
      </c>
      <c r="F9854" s="6" t="s">
        <v>24</v>
      </c>
    </row>
    <row r="9855" spans="1:6">
      <c r="A9855" s="5" t="s">
        <v>3651</v>
      </c>
      <c r="B9855" s="5" t="s">
        <v>4651</v>
      </c>
      <c r="C9855" s="5" t="s">
        <v>4652</v>
      </c>
      <c r="D9855" s="5" t="s">
        <v>4653</v>
      </c>
      <c r="E9855" s="5" t="s">
        <v>47</v>
      </c>
      <c r="F9855" s="6" t="s">
        <v>24</v>
      </c>
    </row>
    <row r="9856" spans="1:6">
      <c r="A9856" s="5" t="s">
        <v>3651</v>
      </c>
      <c r="B9856" s="5" t="s">
        <v>4668</v>
      </c>
      <c r="C9856" s="5" t="s">
        <v>4652</v>
      </c>
      <c r="D9856" s="5" t="s">
        <v>4669</v>
      </c>
      <c r="E9856" s="5" t="s">
        <v>47</v>
      </c>
      <c r="F9856" s="6" t="s">
        <v>24</v>
      </c>
    </row>
    <row r="9857" spans="1:6">
      <c r="A9857" s="5" t="s">
        <v>3651</v>
      </c>
      <c r="B9857" s="5" t="s">
        <v>4666</v>
      </c>
      <c r="C9857" s="5" t="s">
        <v>4652</v>
      </c>
      <c r="D9857" s="5" t="s">
        <v>4667</v>
      </c>
      <c r="E9857" s="5" t="s">
        <v>47</v>
      </c>
      <c r="F9857" s="6" t="s">
        <v>24</v>
      </c>
    </row>
    <row r="9858" spans="1:6" ht="30">
      <c r="A9858" s="5" t="s">
        <v>3651</v>
      </c>
      <c r="B9858" s="5" t="s">
        <v>3405</v>
      </c>
      <c r="C9858" s="5" t="s">
        <v>3723</v>
      </c>
      <c r="D9858" s="5" t="s">
        <v>3725</v>
      </c>
      <c r="E9858" s="5" t="s">
        <v>1</v>
      </c>
      <c r="F9858" s="6" t="s">
        <v>24</v>
      </c>
    </row>
    <row r="9859" spans="1:6" ht="30">
      <c r="A9859" s="5" t="s">
        <v>3651</v>
      </c>
      <c r="B9859" s="5" t="s">
        <v>3404</v>
      </c>
      <c r="C9859" s="5" t="s">
        <v>3723</v>
      </c>
      <c r="D9859" s="5" t="s">
        <v>3724</v>
      </c>
      <c r="E9859" s="5" t="s">
        <v>1</v>
      </c>
      <c r="F9859" s="6" t="s">
        <v>24</v>
      </c>
    </row>
    <row r="9860" spans="1:6">
      <c r="A9860" s="5" t="s">
        <v>3651</v>
      </c>
      <c r="B9860" s="5" t="s">
        <v>23235</v>
      </c>
      <c r="C9860" s="5" t="s">
        <v>23236</v>
      </c>
      <c r="D9860" s="5" t="s">
        <v>4671</v>
      </c>
      <c r="E9860" s="5" t="s">
        <v>47</v>
      </c>
      <c r="F9860" s="6" t="s">
        <v>24</v>
      </c>
    </row>
    <row r="9861" spans="1:6">
      <c r="A9861" s="5" t="s">
        <v>3651</v>
      </c>
      <c r="B9861" s="5" t="s">
        <v>23237</v>
      </c>
      <c r="C9861" s="5" t="s">
        <v>23236</v>
      </c>
      <c r="D9861" s="5" t="s">
        <v>16474</v>
      </c>
      <c r="E9861" s="5" t="s">
        <v>47</v>
      </c>
      <c r="F9861" s="6" t="s">
        <v>24</v>
      </c>
    </row>
    <row r="9862" spans="1:6">
      <c r="A9862" s="5" t="s">
        <v>3651</v>
      </c>
      <c r="B9862" s="5" t="s">
        <v>23238</v>
      </c>
      <c r="C9862" s="5" t="s">
        <v>23236</v>
      </c>
      <c r="D9862" s="5" t="s">
        <v>4665</v>
      </c>
      <c r="E9862" s="5" t="s">
        <v>47</v>
      </c>
      <c r="F9862" s="6" t="s">
        <v>24</v>
      </c>
    </row>
    <row r="9863" spans="1:6">
      <c r="A9863" s="5" t="s">
        <v>3651</v>
      </c>
      <c r="B9863" s="5" t="s">
        <v>23239</v>
      </c>
      <c r="C9863" s="5" t="s">
        <v>23236</v>
      </c>
      <c r="D9863" s="5" t="s">
        <v>4659</v>
      </c>
      <c r="E9863" s="5" t="s">
        <v>47</v>
      </c>
      <c r="F9863" s="6" t="s">
        <v>24</v>
      </c>
    </row>
    <row r="9864" spans="1:6">
      <c r="A9864" s="5" t="s">
        <v>3651</v>
      </c>
      <c r="B9864" s="5" t="s">
        <v>23240</v>
      </c>
      <c r="C9864" s="5" t="s">
        <v>23236</v>
      </c>
      <c r="D9864" s="5" t="s">
        <v>5876</v>
      </c>
      <c r="E9864" s="5" t="s">
        <v>47</v>
      </c>
      <c r="F9864" s="6" t="s">
        <v>24</v>
      </c>
    </row>
    <row r="9865" spans="1:6">
      <c r="A9865" s="5" t="s">
        <v>3651</v>
      </c>
      <c r="B9865" s="5" t="s">
        <v>23241</v>
      </c>
      <c r="C9865" s="5" t="s">
        <v>23236</v>
      </c>
      <c r="D9865" s="5" t="s">
        <v>5880</v>
      </c>
      <c r="E9865" s="5" t="s">
        <v>47</v>
      </c>
      <c r="F9865" s="6" t="s">
        <v>24</v>
      </c>
    </row>
    <row r="9866" spans="1:6">
      <c r="A9866" s="5" t="s">
        <v>3651</v>
      </c>
      <c r="B9866" s="5" t="s">
        <v>23242</v>
      </c>
      <c r="C9866" s="5" t="s">
        <v>23236</v>
      </c>
      <c r="D9866" s="5" t="s">
        <v>7756</v>
      </c>
      <c r="E9866" s="5" t="s">
        <v>47</v>
      </c>
      <c r="F9866" s="6" t="s">
        <v>24</v>
      </c>
    </row>
    <row r="9867" spans="1:6">
      <c r="A9867" s="5" t="s">
        <v>3651</v>
      </c>
      <c r="B9867" s="5" t="s">
        <v>23243</v>
      </c>
      <c r="C9867" s="5" t="s">
        <v>23236</v>
      </c>
      <c r="D9867" s="5" t="s">
        <v>4667</v>
      </c>
      <c r="E9867" s="5" t="s">
        <v>47</v>
      </c>
      <c r="F9867" s="6" t="s">
        <v>24</v>
      </c>
    </row>
    <row r="9868" spans="1:6">
      <c r="A9868" s="5" t="s">
        <v>3651</v>
      </c>
      <c r="B9868" s="5" t="s">
        <v>23244</v>
      </c>
      <c r="C9868" s="5" t="s">
        <v>23236</v>
      </c>
      <c r="D9868" s="5" t="s">
        <v>5871</v>
      </c>
      <c r="E9868" s="5" t="s">
        <v>47</v>
      </c>
      <c r="F9868" s="6" t="s">
        <v>24</v>
      </c>
    </row>
    <row r="9869" spans="1:6">
      <c r="A9869" s="5" t="s">
        <v>3651</v>
      </c>
      <c r="B9869" s="5" t="s">
        <v>23245</v>
      </c>
      <c r="C9869" s="5" t="s">
        <v>23236</v>
      </c>
      <c r="D9869" s="5" t="s">
        <v>12539</v>
      </c>
      <c r="E9869" s="5" t="s">
        <v>47</v>
      </c>
      <c r="F9869" s="6" t="s">
        <v>24</v>
      </c>
    </row>
    <row r="9870" spans="1:6">
      <c r="A9870" s="5" t="s">
        <v>3651</v>
      </c>
      <c r="B9870" s="5" t="s">
        <v>9917</v>
      </c>
      <c r="C9870" s="5" t="s">
        <v>4652</v>
      </c>
      <c r="D9870" s="5" t="s">
        <v>10541</v>
      </c>
      <c r="E9870" s="5" t="s">
        <v>47</v>
      </c>
      <c r="F9870" s="6" t="s">
        <v>24</v>
      </c>
    </row>
    <row r="9871" spans="1:6">
      <c r="A9871" s="5" t="s">
        <v>3651</v>
      </c>
      <c r="B9871" s="5" t="s">
        <v>9925</v>
      </c>
      <c r="C9871" s="5" t="s">
        <v>4652</v>
      </c>
      <c r="D9871" s="5" t="s">
        <v>10549</v>
      </c>
      <c r="E9871" s="5" t="s">
        <v>47</v>
      </c>
      <c r="F9871" s="6" t="s">
        <v>24</v>
      </c>
    </row>
    <row r="9872" spans="1:6">
      <c r="A9872" s="5" t="s">
        <v>3651</v>
      </c>
      <c r="B9872" s="5" t="s">
        <v>9924</v>
      </c>
      <c r="C9872" s="5" t="s">
        <v>4652</v>
      </c>
      <c r="D9872" s="5" t="s">
        <v>10548</v>
      </c>
      <c r="E9872" s="5" t="s">
        <v>47</v>
      </c>
      <c r="F9872" s="6" t="s">
        <v>24</v>
      </c>
    </row>
    <row r="9873" spans="1:6">
      <c r="A9873" s="5" t="s">
        <v>3651</v>
      </c>
      <c r="B9873" s="5" t="s">
        <v>9919</v>
      </c>
      <c r="C9873" s="5" t="s">
        <v>4652</v>
      </c>
      <c r="D9873" s="5" t="s">
        <v>10543</v>
      </c>
      <c r="E9873" s="5" t="s">
        <v>47</v>
      </c>
      <c r="F9873" s="6" t="s">
        <v>24</v>
      </c>
    </row>
    <row r="9874" spans="1:6">
      <c r="A9874" s="5" t="s">
        <v>3651</v>
      </c>
      <c r="B9874" s="5" t="s">
        <v>9918</v>
      </c>
      <c r="C9874" s="5" t="s">
        <v>4652</v>
      </c>
      <c r="D9874" s="5" t="s">
        <v>10542</v>
      </c>
      <c r="E9874" s="5" t="s">
        <v>47</v>
      </c>
      <c r="F9874" s="6" t="s">
        <v>24</v>
      </c>
    </row>
    <row r="9875" spans="1:6">
      <c r="A9875" s="5" t="s">
        <v>3651</v>
      </c>
      <c r="B9875" s="5" t="s">
        <v>9922</v>
      </c>
      <c r="C9875" s="5" t="s">
        <v>4652</v>
      </c>
      <c r="D9875" s="5" t="s">
        <v>10546</v>
      </c>
      <c r="E9875" s="5" t="s">
        <v>47</v>
      </c>
      <c r="F9875" s="6" t="s">
        <v>24</v>
      </c>
    </row>
    <row r="9876" spans="1:6">
      <c r="A9876" s="5" t="s">
        <v>3651</v>
      </c>
      <c r="B9876" s="5" t="s">
        <v>9921</v>
      </c>
      <c r="C9876" s="5" t="s">
        <v>4652</v>
      </c>
      <c r="D9876" s="5" t="s">
        <v>10545</v>
      </c>
      <c r="E9876" s="5" t="s">
        <v>47</v>
      </c>
      <c r="F9876" s="6" t="s">
        <v>24</v>
      </c>
    </row>
    <row r="9877" spans="1:6">
      <c r="A9877" s="5" t="s">
        <v>3651</v>
      </c>
      <c r="B9877" s="5" t="s">
        <v>9920</v>
      </c>
      <c r="C9877" s="5" t="s">
        <v>4652</v>
      </c>
      <c r="D9877" s="5" t="s">
        <v>10544</v>
      </c>
      <c r="E9877" s="5" t="s">
        <v>47</v>
      </c>
      <c r="F9877" s="6" t="s">
        <v>24</v>
      </c>
    </row>
    <row r="9878" spans="1:6">
      <c r="A9878" s="5" t="s">
        <v>3651</v>
      </c>
      <c r="B9878" s="5" t="s">
        <v>9927</v>
      </c>
      <c r="C9878" s="5" t="s">
        <v>4652</v>
      </c>
      <c r="D9878" s="5" t="s">
        <v>7743</v>
      </c>
      <c r="E9878" s="5" t="s">
        <v>47</v>
      </c>
      <c r="F9878" s="6" t="s">
        <v>24</v>
      </c>
    </row>
    <row r="9879" spans="1:6">
      <c r="A9879" s="5" t="s">
        <v>3651</v>
      </c>
      <c r="B9879" s="5" t="s">
        <v>9926</v>
      </c>
      <c r="C9879" s="5" t="s">
        <v>4652</v>
      </c>
      <c r="D9879" s="5" t="s">
        <v>7756</v>
      </c>
      <c r="E9879" s="5" t="s">
        <v>47</v>
      </c>
      <c r="F9879" s="6" t="s">
        <v>24</v>
      </c>
    </row>
    <row r="9880" spans="1:6">
      <c r="A9880" s="5" t="s">
        <v>3651</v>
      </c>
      <c r="B9880" s="5" t="s">
        <v>9923</v>
      </c>
      <c r="C9880" s="5" t="s">
        <v>4652</v>
      </c>
      <c r="D9880" s="5" t="s">
        <v>10547</v>
      </c>
      <c r="E9880" s="5" t="s">
        <v>47</v>
      </c>
      <c r="F9880" s="6" t="s">
        <v>24</v>
      </c>
    </row>
    <row r="9881" spans="1:6" ht="30">
      <c r="A9881" s="5" t="s">
        <v>3651</v>
      </c>
      <c r="B9881" s="5" t="s">
        <v>14322</v>
      </c>
      <c r="C9881" s="5" t="s">
        <v>14547</v>
      </c>
      <c r="D9881" s="5" t="s">
        <v>0</v>
      </c>
      <c r="E9881" s="5" t="s">
        <v>49</v>
      </c>
      <c r="F9881" s="6" t="s">
        <v>24</v>
      </c>
    </row>
    <row r="9882" spans="1:6" ht="30">
      <c r="A9882" s="5" t="s">
        <v>23246</v>
      </c>
      <c r="B9882" s="5" t="s">
        <v>23247</v>
      </c>
      <c r="C9882" s="5" t="s">
        <v>23248</v>
      </c>
      <c r="D9882" s="5" t="s">
        <v>23249</v>
      </c>
      <c r="E9882" s="5" t="s">
        <v>1</v>
      </c>
      <c r="F9882" s="6" t="s">
        <v>24</v>
      </c>
    </row>
    <row r="9883" spans="1:6" ht="30">
      <c r="A9883" s="5" t="s">
        <v>23246</v>
      </c>
      <c r="B9883" s="5" t="s">
        <v>23250</v>
      </c>
      <c r="C9883" s="5" t="s">
        <v>23248</v>
      </c>
      <c r="D9883" s="5" t="s">
        <v>5874</v>
      </c>
      <c r="E9883" s="5" t="s">
        <v>1</v>
      </c>
      <c r="F9883" s="6" t="s">
        <v>24</v>
      </c>
    </row>
    <row r="9884" spans="1:6" ht="30">
      <c r="A9884" s="5" t="s">
        <v>23246</v>
      </c>
      <c r="B9884" s="5" t="s">
        <v>23251</v>
      </c>
      <c r="C9884" s="5" t="s">
        <v>23252</v>
      </c>
      <c r="D9884" s="5" t="s">
        <v>23253</v>
      </c>
      <c r="E9884" s="5" t="s">
        <v>1</v>
      </c>
      <c r="F9884" s="6" t="s">
        <v>24</v>
      </c>
    </row>
    <row r="9885" spans="1:6" ht="30">
      <c r="A9885" s="5" t="s">
        <v>23246</v>
      </c>
      <c r="B9885" s="5" t="s">
        <v>23254</v>
      </c>
      <c r="C9885" s="5" t="s">
        <v>23252</v>
      </c>
      <c r="D9885" s="5" t="s">
        <v>23255</v>
      </c>
      <c r="E9885" s="5" t="s">
        <v>1</v>
      </c>
      <c r="F9885" s="6" t="s">
        <v>24</v>
      </c>
    </row>
    <row r="9886" spans="1:6" ht="30">
      <c r="A9886" s="5" t="s">
        <v>23246</v>
      </c>
      <c r="B9886" s="5" t="s">
        <v>23256</v>
      </c>
      <c r="C9886" s="5" t="s">
        <v>23252</v>
      </c>
      <c r="D9886" s="5" t="s">
        <v>23257</v>
      </c>
      <c r="E9886" s="5" t="s">
        <v>1</v>
      </c>
      <c r="F9886" s="6" t="s">
        <v>24</v>
      </c>
    </row>
    <row r="9887" spans="1:6" ht="30">
      <c r="A9887" s="5" t="s">
        <v>23246</v>
      </c>
      <c r="B9887" s="5" t="s">
        <v>23258</v>
      </c>
      <c r="C9887" s="5" t="s">
        <v>23259</v>
      </c>
      <c r="D9887" s="5" t="s">
        <v>23260</v>
      </c>
      <c r="E9887" s="5" t="s">
        <v>1</v>
      </c>
      <c r="F9887" s="6" t="s">
        <v>24</v>
      </c>
    </row>
    <row r="9888" spans="1:6" ht="30">
      <c r="A9888" s="5" t="s">
        <v>23246</v>
      </c>
      <c r="B9888" s="5" t="s">
        <v>23261</v>
      </c>
      <c r="C9888" s="5" t="s">
        <v>23262</v>
      </c>
      <c r="D9888" s="5" t="s">
        <v>23263</v>
      </c>
      <c r="E9888" s="5" t="s">
        <v>1</v>
      </c>
      <c r="F9888" s="6" t="s">
        <v>24</v>
      </c>
    </row>
    <row r="9889" spans="1:6" ht="30">
      <c r="A9889" s="5" t="s">
        <v>23246</v>
      </c>
      <c r="B9889" s="5" t="s">
        <v>23264</v>
      </c>
      <c r="C9889" s="5" t="s">
        <v>23262</v>
      </c>
      <c r="D9889" s="5" t="s">
        <v>23265</v>
      </c>
      <c r="E9889" s="5" t="s">
        <v>1</v>
      </c>
      <c r="F9889" s="6" t="s">
        <v>24</v>
      </c>
    </row>
    <row r="9890" spans="1:6" ht="30">
      <c r="A9890" s="5" t="s">
        <v>23246</v>
      </c>
      <c r="B9890" s="5" t="s">
        <v>23266</v>
      </c>
      <c r="C9890" s="5" t="s">
        <v>23262</v>
      </c>
      <c r="D9890" s="5" t="s">
        <v>5880</v>
      </c>
      <c r="E9890" s="5" t="s">
        <v>1</v>
      </c>
      <c r="F9890" s="6" t="s">
        <v>24</v>
      </c>
    </row>
    <row r="9891" spans="1:6" ht="30">
      <c r="A9891" s="5" t="s">
        <v>23246</v>
      </c>
      <c r="B9891" s="5" t="s">
        <v>23267</v>
      </c>
      <c r="C9891" s="5" t="s">
        <v>23268</v>
      </c>
      <c r="D9891" s="5" t="s">
        <v>7756</v>
      </c>
      <c r="E9891" s="5" t="s">
        <v>1</v>
      </c>
      <c r="F9891" s="6" t="s">
        <v>24</v>
      </c>
    </row>
    <row r="9892" spans="1:6" ht="30">
      <c r="A9892" s="5" t="s">
        <v>23246</v>
      </c>
      <c r="B9892" s="5" t="s">
        <v>23269</v>
      </c>
      <c r="C9892" s="5" t="s">
        <v>23268</v>
      </c>
      <c r="D9892" s="5" t="s">
        <v>10121</v>
      </c>
      <c r="E9892" s="5" t="s">
        <v>1</v>
      </c>
      <c r="F9892" s="6" t="s">
        <v>24</v>
      </c>
    </row>
    <row r="9893" spans="1:6" ht="30">
      <c r="A9893" s="5" t="s">
        <v>23246</v>
      </c>
      <c r="B9893" s="5" t="s">
        <v>23270</v>
      </c>
      <c r="C9893" s="5" t="s">
        <v>23268</v>
      </c>
      <c r="D9893" s="5" t="s">
        <v>23260</v>
      </c>
      <c r="E9893" s="5" t="s">
        <v>1</v>
      </c>
      <c r="F9893" s="6" t="s">
        <v>24</v>
      </c>
    </row>
    <row r="9894" spans="1:6" ht="30">
      <c r="A9894" s="5" t="s">
        <v>23246</v>
      </c>
      <c r="B9894" s="5" t="s">
        <v>23271</v>
      </c>
      <c r="C9894" s="5" t="s">
        <v>23268</v>
      </c>
      <c r="D9894" s="5" t="s">
        <v>5882</v>
      </c>
      <c r="E9894" s="5" t="s">
        <v>1</v>
      </c>
      <c r="F9894" s="6" t="s">
        <v>24</v>
      </c>
    </row>
    <row r="9895" spans="1:6" ht="30">
      <c r="A9895" s="5" t="s">
        <v>23246</v>
      </c>
      <c r="B9895" s="5" t="s">
        <v>23272</v>
      </c>
      <c r="C9895" s="5" t="s">
        <v>23273</v>
      </c>
      <c r="D9895" s="5" t="s">
        <v>23274</v>
      </c>
      <c r="E9895" s="5" t="s">
        <v>1</v>
      </c>
      <c r="F9895" s="6" t="s">
        <v>24</v>
      </c>
    </row>
    <row r="9896" spans="1:6" ht="30">
      <c r="A9896" s="5" t="s">
        <v>23246</v>
      </c>
      <c r="B9896" s="5" t="s">
        <v>23275</v>
      </c>
      <c r="C9896" s="5" t="s">
        <v>23273</v>
      </c>
      <c r="D9896" s="5" t="s">
        <v>23276</v>
      </c>
      <c r="E9896" s="5" t="s">
        <v>1</v>
      </c>
      <c r="F9896" s="6" t="s">
        <v>24</v>
      </c>
    </row>
    <row r="9897" spans="1:6" ht="30">
      <c r="A9897" s="5" t="s">
        <v>23246</v>
      </c>
      <c r="B9897" s="5" t="s">
        <v>23277</v>
      </c>
      <c r="C9897" s="5" t="s">
        <v>23273</v>
      </c>
      <c r="D9897" s="5" t="s">
        <v>23278</v>
      </c>
      <c r="E9897" s="5" t="s">
        <v>1</v>
      </c>
      <c r="F9897" s="6" t="s">
        <v>24</v>
      </c>
    </row>
    <row r="9898" spans="1:6" ht="30">
      <c r="A9898" s="5" t="s">
        <v>23246</v>
      </c>
      <c r="B9898" s="5" t="s">
        <v>23279</v>
      </c>
      <c r="C9898" s="5" t="s">
        <v>23273</v>
      </c>
      <c r="D9898" s="5" t="s">
        <v>23280</v>
      </c>
      <c r="E9898" s="5" t="s">
        <v>1</v>
      </c>
      <c r="F9898" s="6" t="s">
        <v>24</v>
      </c>
    </row>
    <row r="9899" spans="1:6" ht="30">
      <c r="A9899" s="5" t="s">
        <v>23246</v>
      </c>
      <c r="B9899" s="5" t="s">
        <v>23281</v>
      </c>
      <c r="C9899" s="5" t="s">
        <v>23273</v>
      </c>
      <c r="D9899" s="5" t="s">
        <v>23282</v>
      </c>
      <c r="E9899" s="5" t="s">
        <v>1</v>
      </c>
      <c r="F9899" s="6" t="s">
        <v>24</v>
      </c>
    </row>
    <row r="9900" spans="1:6" ht="30">
      <c r="A9900" s="5" t="s">
        <v>23246</v>
      </c>
      <c r="B9900" s="5" t="s">
        <v>23283</v>
      </c>
      <c r="C9900" s="5" t="s">
        <v>23273</v>
      </c>
      <c r="D9900" s="5" t="s">
        <v>23284</v>
      </c>
      <c r="E9900" s="5" t="s">
        <v>1</v>
      </c>
      <c r="F9900" s="6" t="s">
        <v>24</v>
      </c>
    </row>
    <row r="9901" spans="1:6" ht="30">
      <c r="A9901" s="5" t="s">
        <v>23246</v>
      </c>
      <c r="B9901" s="5" t="s">
        <v>23285</v>
      </c>
      <c r="C9901" s="5" t="s">
        <v>23248</v>
      </c>
      <c r="D9901" s="5" t="s">
        <v>23286</v>
      </c>
      <c r="E9901" s="5" t="s">
        <v>1</v>
      </c>
      <c r="F9901" s="6" t="s">
        <v>24</v>
      </c>
    </row>
    <row r="9902" spans="1:6" ht="30">
      <c r="A9902" s="5" t="s">
        <v>23246</v>
      </c>
      <c r="B9902" s="5" t="s">
        <v>23287</v>
      </c>
      <c r="C9902" s="5" t="s">
        <v>23288</v>
      </c>
      <c r="D9902" s="5" t="s">
        <v>23289</v>
      </c>
      <c r="E9902" s="5" t="s">
        <v>1</v>
      </c>
      <c r="F9902" s="6" t="s">
        <v>24</v>
      </c>
    </row>
    <row r="9903" spans="1:6" ht="30">
      <c r="A9903" s="5" t="s">
        <v>23246</v>
      </c>
      <c r="B9903" s="5" t="s">
        <v>23290</v>
      </c>
      <c r="C9903" s="5" t="s">
        <v>23288</v>
      </c>
      <c r="D9903" s="5" t="s">
        <v>23260</v>
      </c>
      <c r="E9903" s="5" t="s">
        <v>1</v>
      </c>
      <c r="F9903" s="6" t="s">
        <v>24</v>
      </c>
    </row>
    <row r="9904" spans="1:6" ht="30">
      <c r="A9904" s="5" t="s">
        <v>23246</v>
      </c>
      <c r="B9904" s="5" t="s">
        <v>23291</v>
      </c>
      <c r="C9904" s="5" t="s">
        <v>23248</v>
      </c>
      <c r="D9904" s="5" t="s">
        <v>23292</v>
      </c>
      <c r="E9904" s="5" t="s">
        <v>1</v>
      </c>
      <c r="F9904" s="6" t="s">
        <v>24</v>
      </c>
    </row>
    <row r="9905" spans="1:6" ht="30">
      <c r="A9905" s="5" t="s">
        <v>23246</v>
      </c>
      <c r="B9905" s="5" t="s">
        <v>23293</v>
      </c>
      <c r="C9905" s="5" t="s">
        <v>23288</v>
      </c>
      <c r="D9905" s="5" t="s">
        <v>5882</v>
      </c>
      <c r="E9905" s="5" t="s">
        <v>1</v>
      </c>
      <c r="F9905" s="6" t="s">
        <v>24</v>
      </c>
    </row>
    <row r="9906" spans="1:6" ht="30">
      <c r="A9906" s="5" t="s">
        <v>23246</v>
      </c>
      <c r="B9906" s="5" t="s">
        <v>23294</v>
      </c>
      <c r="C9906" s="5" t="s">
        <v>23288</v>
      </c>
      <c r="D9906" s="5" t="s">
        <v>23295</v>
      </c>
      <c r="E9906" s="5" t="s">
        <v>1</v>
      </c>
      <c r="F9906" s="6" t="s">
        <v>24</v>
      </c>
    </row>
    <row r="9907" spans="1:6" ht="30">
      <c r="A9907" s="5" t="s">
        <v>23246</v>
      </c>
      <c r="B9907" s="5" t="s">
        <v>23296</v>
      </c>
      <c r="C9907" s="5" t="s">
        <v>23288</v>
      </c>
      <c r="D9907" s="5" t="s">
        <v>23297</v>
      </c>
      <c r="E9907" s="5" t="s">
        <v>1</v>
      </c>
      <c r="F9907" s="6" t="s">
        <v>24</v>
      </c>
    </row>
    <row r="9908" spans="1:6" ht="30">
      <c r="A9908" s="5" t="s">
        <v>23246</v>
      </c>
      <c r="B9908" s="5" t="s">
        <v>23298</v>
      </c>
      <c r="C9908" s="5" t="s">
        <v>23288</v>
      </c>
      <c r="D9908" s="5" t="s">
        <v>23299</v>
      </c>
      <c r="E9908" s="5" t="s">
        <v>1</v>
      </c>
      <c r="F9908" s="6" t="s">
        <v>24</v>
      </c>
    </row>
    <row r="9909" spans="1:6" ht="30">
      <c r="A9909" s="5" t="s">
        <v>23246</v>
      </c>
      <c r="B9909" s="5" t="s">
        <v>23300</v>
      </c>
      <c r="C9909" s="5" t="s">
        <v>23288</v>
      </c>
      <c r="D9909" s="5" t="s">
        <v>23249</v>
      </c>
      <c r="E9909" s="5" t="s">
        <v>1</v>
      </c>
      <c r="F9909" s="6" t="s">
        <v>24</v>
      </c>
    </row>
    <row r="9910" spans="1:6" ht="30">
      <c r="A9910" s="5" t="s">
        <v>23246</v>
      </c>
      <c r="B9910" s="5" t="s">
        <v>23301</v>
      </c>
      <c r="C9910" s="5" t="s">
        <v>23288</v>
      </c>
      <c r="D9910" s="5" t="s">
        <v>23302</v>
      </c>
      <c r="E9910" s="5" t="s">
        <v>1</v>
      </c>
      <c r="F9910" s="6" t="s">
        <v>24</v>
      </c>
    </row>
    <row r="9911" spans="1:6" ht="30">
      <c r="A9911" s="5" t="s">
        <v>23246</v>
      </c>
      <c r="B9911" s="5" t="s">
        <v>23303</v>
      </c>
      <c r="C9911" s="5" t="s">
        <v>23288</v>
      </c>
      <c r="D9911" s="5" t="s">
        <v>5874</v>
      </c>
      <c r="E9911" s="5" t="s">
        <v>1</v>
      </c>
      <c r="F9911" s="6" t="s">
        <v>24</v>
      </c>
    </row>
    <row r="9912" spans="1:6" ht="30">
      <c r="A9912" s="5" t="s">
        <v>23246</v>
      </c>
      <c r="B9912" s="5" t="s">
        <v>23304</v>
      </c>
      <c r="C9912" s="5" t="s">
        <v>23288</v>
      </c>
      <c r="D9912" s="5" t="s">
        <v>23305</v>
      </c>
      <c r="E9912" s="5" t="s">
        <v>1</v>
      </c>
      <c r="F9912" s="6" t="s">
        <v>24</v>
      </c>
    </row>
    <row r="9913" spans="1:6" ht="30">
      <c r="A9913" s="5" t="s">
        <v>23246</v>
      </c>
      <c r="B9913" s="5" t="s">
        <v>23306</v>
      </c>
      <c r="C9913" s="5" t="s">
        <v>23288</v>
      </c>
      <c r="D9913" s="5" t="s">
        <v>23307</v>
      </c>
      <c r="E9913" s="5" t="s">
        <v>1</v>
      </c>
      <c r="F9913" s="6" t="s">
        <v>24</v>
      </c>
    </row>
    <row r="9914" spans="1:6" ht="30">
      <c r="A9914" s="5" t="s">
        <v>23246</v>
      </c>
      <c r="B9914" s="5" t="s">
        <v>23308</v>
      </c>
      <c r="C9914" s="5" t="s">
        <v>23309</v>
      </c>
      <c r="D9914" s="5" t="s">
        <v>23260</v>
      </c>
      <c r="E9914" s="5" t="s">
        <v>1</v>
      </c>
      <c r="F9914" s="6" t="s">
        <v>24</v>
      </c>
    </row>
    <row r="9915" spans="1:6" ht="30">
      <c r="A9915" s="5" t="s">
        <v>23246</v>
      </c>
      <c r="B9915" s="5" t="s">
        <v>23310</v>
      </c>
      <c r="C9915" s="5" t="s">
        <v>23309</v>
      </c>
      <c r="D9915" s="5" t="s">
        <v>23297</v>
      </c>
      <c r="E9915" s="5" t="s">
        <v>1</v>
      </c>
      <c r="F9915" s="6" t="s">
        <v>24</v>
      </c>
    </row>
    <row r="9916" spans="1:6" ht="30">
      <c r="A9916" s="5" t="s">
        <v>23246</v>
      </c>
      <c r="B9916" s="5" t="s">
        <v>23311</v>
      </c>
      <c r="C9916" s="5" t="s">
        <v>23309</v>
      </c>
      <c r="D9916" s="5" t="s">
        <v>5874</v>
      </c>
      <c r="E9916" s="5" t="s">
        <v>1</v>
      </c>
      <c r="F9916" s="6" t="s">
        <v>24</v>
      </c>
    </row>
    <row r="9917" spans="1:6" ht="30">
      <c r="A9917" s="5" t="s">
        <v>23246</v>
      </c>
      <c r="B9917" s="5" t="s">
        <v>23312</v>
      </c>
      <c r="C9917" s="5" t="s">
        <v>23313</v>
      </c>
      <c r="D9917" s="5" t="s">
        <v>23314</v>
      </c>
      <c r="E9917" s="5" t="s">
        <v>1</v>
      </c>
      <c r="F9917" s="6" t="s">
        <v>24</v>
      </c>
    </row>
    <row r="9918" spans="1:6" ht="30">
      <c r="A9918" s="5" t="s">
        <v>23246</v>
      </c>
      <c r="B9918" s="5" t="s">
        <v>23315</v>
      </c>
      <c r="C9918" s="5" t="s">
        <v>23316</v>
      </c>
      <c r="D9918" s="5" t="s">
        <v>23317</v>
      </c>
      <c r="E9918" s="5" t="s">
        <v>1</v>
      </c>
      <c r="F9918" s="6" t="s">
        <v>24</v>
      </c>
    </row>
    <row r="9919" spans="1:6" ht="30">
      <c r="A9919" s="5" t="s">
        <v>23246</v>
      </c>
      <c r="B9919" s="5" t="s">
        <v>23318</v>
      </c>
      <c r="C9919" s="5" t="s">
        <v>23316</v>
      </c>
      <c r="D9919" s="5" t="s">
        <v>23292</v>
      </c>
      <c r="E9919" s="5" t="s">
        <v>1</v>
      </c>
      <c r="F9919" s="6" t="s">
        <v>24</v>
      </c>
    </row>
    <row r="9920" spans="1:6" ht="30">
      <c r="A9920" s="5" t="s">
        <v>23246</v>
      </c>
      <c r="B9920" s="5" t="s">
        <v>23319</v>
      </c>
      <c r="C9920" s="5" t="s">
        <v>23316</v>
      </c>
      <c r="D9920" s="5" t="s">
        <v>23320</v>
      </c>
      <c r="E9920" s="5" t="s">
        <v>1</v>
      </c>
      <c r="F9920" s="6" t="s">
        <v>24</v>
      </c>
    </row>
    <row r="9921" spans="1:6" ht="30">
      <c r="A9921" s="5" t="s">
        <v>23246</v>
      </c>
      <c r="B9921" s="5" t="s">
        <v>23321</v>
      </c>
      <c r="C9921" s="5" t="s">
        <v>23316</v>
      </c>
      <c r="D9921" s="5" t="s">
        <v>23249</v>
      </c>
      <c r="E9921" s="5" t="s">
        <v>1</v>
      </c>
      <c r="F9921" s="6" t="s">
        <v>24</v>
      </c>
    </row>
    <row r="9922" spans="1:6" ht="30">
      <c r="A9922" s="5" t="s">
        <v>23246</v>
      </c>
      <c r="B9922" s="5" t="s">
        <v>23322</v>
      </c>
      <c r="C9922" s="5" t="s">
        <v>23248</v>
      </c>
      <c r="D9922" s="5" t="s">
        <v>23314</v>
      </c>
      <c r="E9922" s="5" t="s">
        <v>1</v>
      </c>
      <c r="F9922" s="6" t="s">
        <v>24</v>
      </c>
    </row>
    <row r="9923" spans="1:6" ht="30">
      <c r="A9923" s="5" t="s">
        <v>23246</v>
      </c>
      <c r="B9923" s="5" t="s">
        <v>23323</v>
      </c>
      <c r="C9923" s="5" t="s">
        <v>23248</v>
      </c>
      <c r="D9923" s="5" t="s">
        <v>23317</v>
      </c>
      <c r="E9923" s="5" t="s">
        <v>1</v>
      </c>
      <c r="F9923" s="6" t="s">
        <v>24</v>
      </c>
    </row>
    <row r="9924" spans="1:6">
      <c r="A9924" s="5" t="s">
        <v>23246</v>
      </c>
      <c r="B9924" s="5" t="s">
        <v>23324</v>
      </c>
      <c r="C9924" s="5" t="s">
        <v>23248</v>
      </c>
      <c r="D9924" s="5" t="s">
        <v>23249</v>
      </c>
      <c r="E9924" s="5" t="s">
        <v>47</v>
      </c>
      <c r="F9924" s="6" t="s">
        <v>24</v>
      </c>
    </row>
    <row r="9925" spans="1:6">
      <c r="A9925" s="5" t="s">
        <v>23246</v>
      </c>
      <c r="B9925" s="5" t="s">
        <v>23325</v>
      </c>
      <c r="C9925" s="5" t="s">
        <v>23248</v>
      </c>
      <c r="D9925" s="5" t="s">
        <v>5874</v>
      </c>
      <c r="E9925" s="5" t="s">
        <v>47</v>
      </c>
      <c r="F9925" s="6" t="s">
        <v>24</v>
      </c>
    </row>
    <row r="9926" spans="1:6">
      <c r="A9926" s="5" t="s">
        <v>23246</v>
      </c>
      <c r="B9926" s="5" t="s">
        <v>23326</v>
      </c>
      <c r="C9926" s="5" t="s">
        <v>23248</v>
      </c>
      <c r="D9926" s="5" t="s">
        <v>23317</v>
      </c>
      <c r="E9926" s="5" t="s">
        <v>47</v>
      </c>
      <c r="F9926" s="6" t="s">
        <v>24</v>
      </c>
    </row>
    <row r="9927" spans="1:6">
      <c r="A9927" s="5" t="s">
        <v>23246</v>
      </c>
      <c r="B9927" s="5" t="s">
        <v>23327</v>
      </c>
      <c r="C9927" s="5" t="s">
        <v>23248</v>
      </c>
      <c r="D9927" s="5" t="s">
        <v>23314</v>
      </c>
      <c r="E9927" s="5" t="s">
        <v>47</v>
      </c>
      <c r="F9927" s="6" t="s">
        <v>24</v>
      </c>
    </row>
    <row r="9928" spans="1:6">
      <c r="A9928" s="5" t="s">
        <v>23246</v>
      </c>
      <c r="B9928" s="5" t="s">
        <v>23328</v>
      </c>
      <c r="C9928" s="5" t="s">
        <v>23316</v>
      </c>
      <c r="D9928" s="5" t="s">
        <v>23249</v>
      </c>
      <c r="E9928" s="5" t="s">
        <v>47</v>
      </c>
      <c r="F9928" s="6" t="s">
        <v>24</v>
      </c>
    </row>
    <row r="9929" spans="1:6">
      <c r="A9929" s="5" t="s">
        <v>23246</v>
      </c>
      <c r="B9929" s="5" t="s">
        <v>23329</v>
      </c>
      <c r="C9929" s="5" t="s">
        <v>23316</v>
      </c>
      <c r="D9929" s="5" t="s">
        <v>23320</v>
      </c>
      <c r="E9929" s="5" t="s">
        <v>47</v>
      </c>
      <c r="F9929" s="6" t="s">
        <v>24</v>
      </c>
    </row>
    <row r="9930" spans="1:6">
      <c r="A9930" s="5" t="s">
        <v>23246</v>
      </c>
      <c r="B9930" s="5" t="s">
        <v>23330</v>
      </c>
      <c r="C9930" s="5" t="s">
        <v>23316</v>
      </c>
      <c r="D9930" s="5" t="s">
        <v>23331</v>
      </c>
      <c r="E9930" s="5" t="s">
        <v>47</v>
      </c>
      <c r="F9930" s="6" t="s">
        <v>24</v>
      </c>
    </row>
    <row r="9931" spans="1:6">
      <c r="A9931" s="5" t="s">
        <v>23246</v>
      </c>
      <c r="B9931" s="5" t="s">
        <v>23332</v>
      </c>
      <c r="C9931" s="5" t="s">
        <v>23316</v>
      </c>
      <c r="D9931" s="5" t="s">
        <v>23317</v>
      </c>
      <c r="E9931" s="5" t="s">
        <v>47</v>
      </c>
      <c r="F9931" s="6" t="s">
        <v>24</v>
      </c>
    </row>
    <row r="9932" spans="1:6">
      <c r="A9932" s="5" t="s">
        <v>23246</v>
      </c>
      <c r="B9932" s="5" t="s">
        <v>23333</v>
      </c>
      <c r="C9932" s="5" t="s">
        <v>23316</v>
      </c>
      <c r="D9932" s="5" t="s">
        <v>23334</v>
      </c>
      <c r="E9932" s="5" t="s">
        <v>47</v>
      </c>
      <c r="F9932" s="6" t="s">
        <v>24</v>
      </c>
    </row>
    <row r="9933" spans="1:6">
      <c r="A9933" s="5" t="s">
        <v>23246</v>
      </c>
      <c r="B9933" s="5" t="s">
        <v>23335</v>
      </c>
      <c r="C9933" s="5" t="s">
        <v>23309</v>
      </c>
      <c r="D9933" s="5" t="s">
        <v>5874</v>
      </c>
      <c r="E9933" s="5" t="s">
        <v>47</v>
      </c>
      <c r="F9933" s="6" t="s">
        <v>24</v>
      </c>
    </row>
    <row r="9934" spans="1:6">
      <c r="A9934" s="5" t="s">
        <v>23246</v>
      </c>
      <c r="B9934" s="5" t="s">
        <v>23336</v>
      </c>
      <c r="C9934" s="5" t="s">
        <v>23309</v>
      </c>
      <c r="D9934" s="5" t="s">
        <v>23297</v>
      </c>
      <c r="E9934" s="5" t="s">
        <v>47</v>
      </c>
      <c r="F9934" s="6" t="s">
        <v>24</v>
      </c>
    </row>
    <row r="9935" spans="1:6">
      <c r="A9935" s="5" t="s">
        <v>23246</v>
      </c>
      <c r="B9935" s="5" t="s">
        <v>23337</v>
      </c>
      <c r="C9935" s="5" t="s">
        <v>23309</v>
      </c>
      <c r="D9935" s="5" t="s">
        <v>23260</v>
      </c>
      <c r="E9935" s="5" t="s">
        <v>47</v>
      </c>
      <c r="F9935" s="6" t="s">
        <v>24</v>
      </c>
    </row>
    <row r="9936" spans="1:6">
      <c r="A9936" s="5" t="s">
        <v>23246</v>
      </c>
      <c r="B9936" s="5" t="s">
        <v>23338</v>
      </c>
      <c r="C9936" s="5" t="s">
        <v>23288</v>
      </c>
      <c r="D9936" s="5" t="s">
        <v>23307</v>
      </c>
      <c r="E9936" s="5" t="s">
        <v>47</v>
      </c>
      <c r="F9936" s="6" t="s">
        <v>24</v>
      </c>
    </row>
    <row r="9937" spans="1:6">
      <c r="A9937" s="5" t="s">
        <v>23246</v>
      </c>
      <c r="B9937" s="5" t="s">
        <v>23339</v>
      </c>
      <c r="C9937" s="5" t="s">
        <v>23288</v>
      </c>
      <c r="D9937" s="5" t="s">
        <v>23305</v>
      </c>
      <c r="E9937" s="5" t="s">
        <v>47</v>
      </c>
      <c r="F9937" s="6" t="s">
        <v>24</v>
      </c>
    </row>
    <row r="9938" spans="1:6">
      <c r="A9938" s="5" t="s">
        <v>23246</v>
      </c>
      <c r="B9938" s="5" t="s">
        <v>23340</v>
      </c>
      <c r="C9938" s="5" t="s">
        <v>23252</v>
      </c>
      <c r="D9938" s="5" t="s">
        <v>23253</v>
      </c>
      <c r="E9938" s="5" t="s">
        <v>47</v>
      </c>
      <c r="F9938" s="6" t="s">
        <v>24</v>
      </c>
    </row>
    <row r="9939" spans="1:6">
      <c r="A9939" s="5" t="s">
        <v>23246</v>
      </c>
      <c r="B9939" s="5" t="s">
        <v>23341</v>
      </c>
      <c r="C9939" s="5" t="s">
        <v>23252</v>
      </c>
      <c r="D9939" s="5" t="s">
        <v>23255</v>
      </c>
      <c r="E9939" s="5" t="s">
        <v>47</v>
      </c>
      <c r="F9939" s="6" t="s">
        <v>24</v>
      </c>
    </row>
    <row r="9940" spans="1:6">
      <c r="A9940" s="5" t="s">
        <v>23246</v>
      </c>
      <c r="B9940" s="5" t="s">
        <v>23342</v>
      </c>
      <c r="C9940" s="5" t="s">
        <v>23252</v>
      </c>
      <c r="D9940" s="5" t="s">
        <v>23257</v>
      </c>
      <c r="E9940" s="5" t="s">
        <v>47</v>
      </c>
      <c r="F9940" s="6" t="s">
        <v>24</v>
      </c>
    </row>
    <row r="9941" spans="1:6">
      <c r="A9941" s="5" t="s">
        <v>23246</v>
      </c>
      <c r="B9941" s="5" t="s">
        <v>23343</v>
      </c>
      <c r="C9941" s="5" t="s">
        <v>23259</v>
      </c>
      <c r="D9941" s="5" t="s">
        <v>23260</v>
      </c>
      <c r="E9941" s="5" t="s">
        <v>47</v>
      </c>
      <c r="F9941" s="6" t="s">
        <v>24</v>
      </c>
    </row>
    <row r="9942" spans="1:6">
      <c r="A9942" s="5" t="s">
        <v>23246</v>
      </c>
      <c r="B9942" s="5" t="s">
        <v>23344</v>
      </c>
      <c r="C9942" s="5" t="s">
        <v>23262</v>
      </c>
      <c r="D9942" s="5" t="s">
        <v>23263</v>
      </c>
      <c r="E9942" s="5" t="s">
        <v>47</v>
      </c>
      <c r="F9942" s="6" t="s">
        <v>24</v>
      </c>
    </row>
    <row r="9943" spans="1:6">
      <c r="A9943" s="5" t="s">
        <v>23246</v>
      </c>
      <c r="B9943" s="5" t="s">
        <v>23345</v>
      </c>
      <c r="C9943" s="5" t="s">
        <v>23262</v>
      </c>
      <c r="D9943" s="5" t="s">
        <v>23265</v>
      </c>
      <c r="E9943" s="5" t="s">
        <v>47</v>
      </c>
      <c r="F9943" s="6" t="s">
        <v>24</v>
      </c>
    </row>
    <row r="9944" spans="1:6">
      <c r="A9944" s="5" t="s">
        <v>23246</v>
      </c>
      <c r="B9944" s="5" t="s">
        <v>23346</v>
      </c>
      <c r="C9944" s="5" t="s">
        <v>23268</v>
      </c>
      <c r="D9944" s="5" t="s">
        <v>7756</v>
      </c>
      <c r="E9944" s="5" t="s">
        <v>47</v>
      </c>
      <c r="F9944" s="6" t="s">
        <v>24</v>
      </c>
    </row>
    <row r="9945" spans="1:6">
      <c r="A9945" s="5" t="s">
        <v>23246</v>
      </c>
      <c r="B9945" s="5" t="s">
        <v>23347</v>
      </c>
      <c r="C9945" s="5" t="s">
        <v>23268</v>
      </c>
      <c r="D9945" s="5" t="s">
        <v>10121</v>
      </c>
      <c r="E9945" s="5" t="s">
        <v>47</v>
      </c>
      <c r="F9945" s="6" t="s">
        <v>24</v>
      </c>
    </row>
    <row r="9946" spans="1:6">
      <c r="A9946" s="5" t="s">
        <v>23246</v>
      </c>
      <c r="B9946" s="5" t="s">
        <v>23348</v>
      </c>
      <c r="C9946" s="5" t="s">
        <v>23268</v>
      </c>
      <c r="D9946" s="5" t="s">
        <v>23260</v>
      </c>
      <c r="E9946" s="5" t="s">
        <v>47</v>
      </c>
      <c r="F9946" s="6" t="s">
        <v>24</v>
      </c>
    </row>
    <row r="9947" spans="1:6">
      <c r="A9947" s="5" t="s">
        <v>23246</v>
      </c>
      <c r="B9947" s="5" t="s">
        <v>23349</v>
      </c>
      <c r="C9947" s="5" t="s">
        <v>23268</v>
      </c>
      <c r="D9947" s="5" t="s">
        <v>5882</v>
      </c>
      <c r="E9947" s="5" t="s">
        <v>47</v>
      </c>
      <c r="F9947" s="6" t="s">
        <v>24</v>
      </c>
    </row>
    <row r="9948" spans="1:6">
      <c r="A9948" s="5" t="s">
        <v>23246</v>
      </c>
      <c r="B9948" s="5" t="s">
        <v>23350</v>
      </c>
      <c r="C9948" s="5" t="s">
        <v>23351</v>
      </c>
      <c r="D9948" s="5" t="s">
        <v>23274</v>
      </c>
      <c r="E9948" s="5" t="s">
        <v>47</v>
      </c>
      <c r="F9948" s="6" t="s">
        <v>24</v>
      </c>
    </row>
    <row r="9949" spans="1:6">
      <c r="A9949" s="5" t="s">
        <v>23246</v>
      </c>
      <c r="B9949" s="5" t="s">
        <v>23352</v>
      </c>
      <c r="C9949" s="5" t="s">
        <v>23273</v>
      </c>
      <c r="D9949" s="5" t="s">
        <v>23276</v>
      </c>
      <c r="E9949" s="5" t="s">
        <v>47</v>
      </c>
      <c r="F9949" s="6" t="s">
        <v>24</v>
      </c>
    </row>
    <row r="9950" spans="1:6">
      <c r="A9950" s="5" t="s">
        <v>23246</v>
      </c>
      <c r="B9950" s="5" t="s">
        <v>23353</v>
      </c>
      <c r="C9950" s="5" t="s">
        <v>23273</v>
      </c>
      <c r="D9950" s="5" t="s">
        <v>23278</v>
      </c>
      <c r="E9950" s="5" t="s">
        <v>47</v>
      </c>
      <c r="F9950" s="6" t="s">
        <v>24</v>
      </c>
    </row>
    <row r="9951" spans="1:6">
      <c r="A9951" s="5" t="s">
        <v>23246</v>
      </c>
      <c r="B9951" s="5" t="s">
        <v>23354</v>
      </c>
      <c r="C9951" s="5" t="s">
        <v>23273</v>
      </c>
      <c r="D9951" s="5" t="s">
        <v>23280</v>
      </c>
      <c r="E9951" s="5" t="s">
        <v>47</v>
      </c>
      <c r="F9951" s="6" t="s">
        <v>24</v>
      </c>
    </row>
    <row r="9952" spans="1:6">
      <c r="A9952" s="5" t="s">
        <v>23246</v>
      </c>
      <c r="B9952" s="5" t="s">
        <v>23355</v>
      </c>
      <c r="C9952" s="5" t="s">
        <v>23351</v>
      </c>
      <c r="D9952" s="5" t="s">
        <v>23282</v>
      </c>
      <c r="E9952" s="5" t="s">
        <v>47</v>
      </c>
      <c r="F9952" s="6" t="s">
        <v>24</v>
      </c>
    </row>
    <row r="9953" spans="1:6">
      <c r="A9953" s="5" t="s">
        <v>23246</v>
      </c>
      <c r="B9953" s="5" t="s">
        <v>23356</v>
      </c>
      <c r="C9953" s="5" t="s">
        <v>23351</v>
      </c>
      <c r="D9953" s="5" t="s">
        <v>23284</v>
      </c>
      <c r="E9953" s="5" t="s">
        <v>47</v>
      </c>
      <c r="F9953" s="6" t="s">
        <v>24</v>
      </c>
    </row>
    <row r="9954" spans="1:6">
      <c r="A9954" s="5" t="s">
        <v>23246</v>
      </c>
      <c r="B9954" s="5" t="s">
        <v>23357</v>
      </c>
      <c r="C9954" s="5" t="s">
        <v>23248</v>
      </c>
      <c r="D9954" s="5" t="s">
        <v>23286</v>
      </c>
      <c r="E9954" s="5" t="s">
        <v>47</v>
      </c>
      <c r="F9954" s="6" t="s">
        <v>24</v>
      </c>
    </row>
    <row r="9955" spans="1:6">
      <c r="A9955" s="5" t="s">
        <v>23246</v>
      </c>
      <c r="B9955" s="5" t="s">
        <v>23358</v>
      </c>
      <c r="C9955" s="5" t="s">
        <v>23248</v>
      </c>
      <c r="D9955" s="5" t="s">
        <v>23359</v>
      </c>
      <c r="E9955" s="5" t="s">
        <v>47</v>
      </c>
      <c r="F9955" s="6" t="s">
        <v>24</v>
      </c>
    </row>
    <row r="9956" spans="1:6">
      <c r="A9956" s="5" t="s">
        <v>23246</v>
      </c>
      <c r="B9956" s="5" t="s">
        <v>23360</v>
      </c>
      <c r="C9956" s="5" t="s">
        <v>23288</v>
      </c>
      <c r="D9956" s="5" t="s">
        <v>23260</v>
      </c>
      <c r="E9956" s="5" t="s">
        <v>47</v>
      </c>
      <c r="F9956" s="6" t="s">
        <v>24</v>
      </c>
    </row>
    <row r="9957" spans="1:6">
      <c r="A9957" s="5" t="s">
        <v>23246</v>
      </c>
      <c r="B9957" s="5" t="s">
        <v>23361</v>
      </c>
      <c r="C9957" s="5" t="s">
        <v>23288</v>
      </c>
      <c r="D9957" s="5" t="s">
        <v>5882</v>
      </c>
      <c r="E9957" s="5" t="s">
        <v>47</v>
      </c>
      <c r="F9957" s="6" t="s">
        <v>24</v>
      </c>
    </row>
    <row r="9958" spans="1:6">
      <c r="A9958" s="5" t="s">
        <v>23246</v>
      </c>
      <c r="B9958" s="5" t="s">
        <v>23362</v>
      </c>
      <c r="C9958" s="5" t="s">
        <v>23288</v>
      </c>
      <c r="D9958" s="5" t="s">
        <v>23289</v>
      </c>
      <c r="E9958" s="5" t="s">
        <v>47</v>
      </c>
      <c r="F9958" s="6" t="s">
        <v>24</v>
      </c>
    </row>
    <row r="9959" spans="1:6">
      <c r="A9959" s="5" t="s">
        <v>23246</v>
      </c>
      <c r="B9959" s="5" t="s">
        <v>23363</v>
      </c>
      <c r="C9959" s="5" t="s">
        <v>23288</v>
      </c>
      <c r="D9959" s="5" t="s">
        <v>23295</v>
      </c>
      <c r="E9959" s="5" t="s">
        <v>47</v>
      </c>
      <c r="F9959" s="6" t="s">
        <v>24</v>
      </c>
    </row>
    <row r="9960" spans="1:6">
      <c r="A9960" s="5" t="s">
        <v>23246</v>
      </c>
      <c r="B9960" s="5" t="s">
        <v>23364</v>
      </c>
      <c r="C9960" s="5" t="s">
        <v>23288</v>
      </c>
      <c r="D9960" s="5" t="s">
        <v>23297</v>
      </c>
      <c r="E9960" s="5" t="s">
        <v>47</v>
      </c>
      <c r="F9960" s="6" t="s">
        <v>24</v>
      </c>
    </row>
    <row r="9961" spans="1:6">
      <c r="A9961" s="5" t="s">
        <v>23246</v>
      </c>
      <c r="B9961" s="5" t="s">
        <v>23365</v>
      </c>
      <c r="C9961" s="5" t="s">
        <v>23288</v>
      </c>
      <c r="D9961" s="5" t="s">
        <v>23299</v>
      </c>
      <c r="E9961" s="5" t="s">
        <v>47</v>
      </c>
      <c r="F9961" s="6" t="s">
        <v>24</v>
      </c>
    </row>
    <row r="9962" spans="1:6">
      <c r="A9962" s="5" t="s">
        <v>23246</v>
      </c>
      <c r="B9962" s="5" t="s">
        <v>23366</v>
      </c>
      <c r="C9962" s="5" t="s">
        <v>23288</v>
      </c>
      <c r="D9962" s="5" t="s">
        <v>23249</v>
      </c>
      <c r="E9962" s="5" t="s">
        <v>47</v>
      </c>
      <c r="F9962" s="6" t="s">
        <v>24</v>
      </c>
    </row>
    <row r="9963" spans="1:6">
      <c r="A9963" s="5" t="s">
        <v>23246</v>
      </c>
      <c r="B9963" s="5" t="s">
        <v>23367</v>
      </c>
      <c r="C9963" s="5" t="s">
        <v>23288</v>
      </c>
      <c r="D9963" s="5" t="s">
        <v>23302</v>
      </c>
      <c r="E9963" s="5" t="s">
        <v>47</v>
      </c>
      <c r="F9963" s="6" t="s">
        <v>24</v>
      </c>
    </row>
    <row r="9964" spans="1:6">
      <c r="A9964" s="5" t="s">
        <v>23246</v>
      </c>
      <c r="B9964" s="5" t="s">
        <v>23368</v>
      </c>
      <c r="C9964" s="5" t="s">
        <v>23288</v>
      </c>
      <c r="D9964" s="5" t="s">
        <v>5874</v>
      </c>
      <c r="E9964" s="5" t="s">
        <v>47</v>
      </c>
      <c r="F9964" s="6" t="s">
        <v>24</v>
      </c>
    </row>
    <row r="9965" spans="1:6" ht="30">
      <c r="A9965" s="5" t="s">
        <v>23246</v>
      </c>
      <c r="B9965" s="5" t="s">
        <v>23369</v>
      </c>
      <c r="C9965" s="5" t="s">
        <v>23351</v>
      </c>
      <c r="D9965" s="5" t="s">
        <v>23370</v>
      </c>
      <c r="E9965" s="5" t="s">
        <v>1</v>
      </c>
      <c r="F9965" s="6" t="s">
        <v>24</v>
      </c>
    </row>
    <row r="9966" spans="1:6">
      <c r="A9966" s="5" t="s">
        <v>23246</v>
      </c>
      <c r="B9966" s="5" t="s">
        <v>23371</v>
      </c>
      <c r="C9966" s="5" t="s">
        <v>23351</v>
      </c>
      <c r="D9966" s="5" t="s">
        <v>23370</v>
      </c>
      <c r="E9966" s="5" t="s">
        <v>47</v>
      </c>
      <c r="F9966" s="6" t="s">
        <v>24</v>
      </c>
    </row>
    <row r="9967" spans="1:6">
      <c r="A9967" s="5" t="s">
        <v>23246</v>
      </c>
      <c r="B9967" s="5" t="s">
        <v>23372</v>
      </c>
      <c r="C9967" s="5" t="s">
        <v>23262</v>
      </c>
      <c r="D9967" s="5" t="s">
        <v>23373</v>
      </c>
      <c r="E9967" s="5" t="s">
        <v>47</v>
      </c>
      <c r="F9967" s="6" t="s">
        <v>24</v>
      </c>
    </row>
    <row r="9968" spans="1:6">
      <c r="A9968" s="5" t="s">
        <v>23246</v>
      </c>
      <c r="B9968" s="5" t="s">
        <v>23374</v>
      </c>
      <c r="C9968" s="5" t="s">
        <v>23248</v>
      </c>
      <c r="D9968" s="5" t="s">
        <v>23375</v>
      </c>
      <c r="E9968" s="5" t="s">
        <v>47</v>
      </c>
      <c r="F9968" s="6" t="s">
        <v>24</v>
      </c>
    </row>
    <row r="9969" spans="1:6" ht="30">
      <c r="A9969" s="5" t="s">
        <v>23246</v>
      </c>
      <c r="B9969" s="5" t="s">
        <v>23376</v>
      </c>
      <c r="C9969" s="5" t="s">
        <v>23248</v>
      </c>
      <c r="D9969" s="5" t="s">
        <v>23375</v>
      </c>
      <c r="E9969" s="5" t="s">
        <v>1</v>
      </c>
      <c r="F9969" s="6" t="s">
        <v>24</v>
      </c>
    </row>
    <row r="9970" spans="1:6">
      <c r="A9970" s="5" t="s">
        <v>23246</v>
      </c>
      <c r="B9970" s="5" t="s">
        <v>23377</v>
      </c>
      <c r="C9970" s="5" t="s">
        <v>23316</v>
      </c>
      <c r="D9970" s="5" t="s">
        <v>23375</v>
      </c>
      <c r="E9970" s="5" t="s">
        <v>47</v>
      </c>
      <c r="F9970" s="6" t="s">
        <v>24</v>
      </c>
    </row>
    <row r="9971" spans="1:6" ht="30">
      <c r="A9971" s="5" t="s">
        <v>23246</v>
      </c>
      <c r="B9971" s="5" t="s">
        <v>23378</v>
      </c>
      <c r="C9971" s="5" t="s">
        <v>23316</v>
      </c>
      <c r="D9971" s="5" t="s">
        <v>23375</v>
      </c>
      <c r="E9971" s="5" t="s">
        <v>1</v>
      </c>
      <c r="F9971" s="6" t="s">
        <v>24</v>
      </c>
    </row>
    <row r="9972" spans="1:6">
      <c r="A9972" s="5" t="s">
        <v>23246</v>
      </c>
      <c r="B9972" s="5" t="s">
        <v>23379</v>
      </c>
      <c r="C9972" s="5" t="s">
        <v>23248</v>
      </c>
      <c r="D9972" s="5" t="s">
        <v>23380</v>
      </c>
      <c r="E9972" s="5" t="s">
        <v>47</v>
      </c>
      <c r="F9972" s="6" t="s">
        <v>24</v>
      </c>
    </row>
    <row r="9973" spans="1:6" ht="30">
      <c r="A9973" s="5" t="s">
        <v>23246</v>
      </c>
      <c r="B9973" s="5" t="s">
        <v>23381</v>
      </c>
      <c r="C9973" s="5" t="s">
        <v>23248</v>
      </c>
      <c r="D9973" s="5" t="s">
        <v>23380</v>
      </c>
      <c r="E9973" s="5" t="s">
        <v>1</v>
      </c>
      <c r="F9973" s="6" t="s">
        <v>24</v>
      </c>
    </row>
    <row r="9974" spans="1:6">
      <c r="A9974" s="5" t="s">
        <v>23246</v>
      </c>
      <c r="B9974" s="5" t="s">
        <v>23382</v>
      </c>
      <c r="C9974" s="5" t="s">
        <v>23316</v>
      </c>
      <c r="D9974" s="5" t="s">
        <v>23380</v>
      </c>
      <c r="E9974" s="5" t="s">
        <v>47</v>
      </c>
      <c r="F9974" s="6" t="s">
        <v>24</v>
      </c>
    </row>
    <row r="9975" spans="1:6" ht="30">
      <c r="A9975" s="5" t="s">
        <v>23246</v>
      </c>
      <c r="B9975" s="5" t="s">
        <v>23383</v>
      </c>
      <c r="C9975" s="5" t="s">
        <v>23316</v>
      </c>
      <c r="D9975" s="5" t="s">
        <v>23380</v>
      </c>
      <c r="E9975" s="5" t="s">
        <v>1</v>
      </c>
      <c r="F9975" s="6" t="s">
        <v>24</v>
      </c>
    </row>
    <row r="9976" spans="1:6">
      <c r="A9976" s="5" t="s">
        <v>1322</v>
      </c>
      <c r="B9976" s="5" t="s">
        <v>2376</v>
      </c>
      <c r="C9976" s="5" t="s">
        <v>1031</v>
      </c>
      <c r="D9976" s="5" t="s">
        <v>1031</v>
      </c>
      <c r="E9976" s="5" t="s">
        <v>47</v>
      </c>
      <c r="F9976" s="6" t="s">
        <v>24</v>
      </c>
    </row>
    <row r="9977" spans="1:6">
      <c r="A9977" s="5" t="s">
        <v>1322</v>
      </c>
      <c r="B9977" s="5" t="s">
        <v>1030</v>
      </c>
      <c r="C9977" s="5" t="s">
        <v>1031</v>
      </c>
      <c r="D9977" s="5" t="s">
        <v>1031</v>
      </c>
      <c r="E9977" s="5" t="s">
        <v>47</v>
      </c>
      <c r="F9977" s="6" t="s">
        <v>24</v>
      </c>
    </row>
    <row r="9978" spans="1:6">
      <c r="A9978" s="5" t="s">
        <v>1322</v>
      </c>
      <c r="B9978" s="5" t="s">
        <v>1037</v>
      </c>
      <c r="C9978" s="5" t="s">
        <v>1031</v>
      </c>
      <c r="D9978" s="5" t="s">
        <v>1031</v>
      </c>
      <c r="E9978" s="5" t="s">
        <v>47</v>
      </c>
      <c r="F9978" s="6" t="s">
        <v>24</v>
      </c>
    </row>
    <row r="9979" spans="1:6">
      <c r="A9979" s="5" t="s">
        <v>1322</v>
      </c>
      <c r="B9979" s="5" t="s">
        <v>1036</v>
      </c>
      <c r="C9979" s="5" t="s">
        <v>1031</v>
      </c>
      <c r="D9979" s="5" t="s">
        <v>1031</v>
      </c>
      <c r="E9979" s="5" t="s">
        <v>47</v>
      </c>
      <c r="F9979" s="6" t="s">
        <v>24</v>
      </c>
    </row>
    <row r="9980" spans="1:6">
      <c r="A9980" s="5" t="s">
        <v>1322</v>
      </c>
      <c r="B9980" s="5" t="s">
        <v>1035</v>
      </c>
      <c r="C9980" s="5" t="s">
        <v>1031</v>
      </c>
      <c r="D9980" s="5" t="s">
        <v>1031</v>
      </c>
      <c r="E9980" s="5" t="s">
        <v>47</v>
      </c>
      <c r="F9980" s="6" t="s">
        <v>24</v>
      </c>
    </row>
    <row r="9981" spans="1:6">
      <c r="A9981" s="5" t="s">
        <v>1322</v>
      </c>
      <c r="B9981" s="5" t="s">
        <v>1034</v>
      </c>
      <c r="C9981" s="5" t="s">
        <v>1031</v>
      </c>
      <c r="D9981" s="5" t="s">
        <v>1031</v>
      </c>
      <c r="E9981" s="5" t="s">
        <v>47</v>
      </c>
      <c r="F9981" s="6" t="s">
        <v>24</v>
      </c>
    </row>
    <row r="9982" spans="1:6">
      <c r="A9982" s="5" t="s">
        <v>1322</v>
      </c>
      <c r="B9982" s="5" t="s">
        <v>1033</v>
      </c>
      <c r="C9982" s="5" t="s">
        <v>1031</v>
      </c>
      <c r="D9982" s="5" t="s">
        <v>1031</v>
      </c>
      <c r="E9982" s="5" t="s">
        <v>47</v>
      </c>
      <c r="F9982" s="6" t="s">
        <v>24</v>
      </c>
    </row>
    <row r="9983" spans="1:6">
      <c r="A9983" s="5" t="s">
        <v>1322</v>
      </c>
      <c r="B9983" s="5" t="s">
        <v>1032</v>
      </c>
      <c r="C9983" s="5" t="s">
        <v>1031</v>
      </c>
      <c r="D9983" s="5" t="s">
        <v>1031</v>
      </c>
      <c r="E9983" s="5" t="s">
        <v>47</v>
      </c>
      <c r="F9983" s="6" t="s">
        <v>24</v>
      </c>
    </row>
    <row r="9984" spans="1:6" ht="30">
      <c r="A9984" s="5" t="s">
        <v>1322</v>
      </c>
      <c r="B9984" s="5" t="s">
        <v>2379</v>
      </c>
      <c r="C9984" s="5" t="s">
        <v>2380</v>
      </c>
      <c r="D9984" s="5" t="s">
        <v>2381</v>
      </c>
      <c r="E9984" s="5" t="s">
        <v>1</v>
      </c>
      <c r="F9984" s="6" t="s">
        <v>24</v>
      </c>
    </row>
    <row r="9985" spans="1:6" ht="135">
      <c r="A9985" s="5" t="s">
        <v>9179</v>
      </c>
      <c r="B9985" s="5" t="s">
        <v>9182</v>
      </c>
      <c r="C9985" s="5" t="s">
        <v>9183</v>
      </c>
      <c r="D9985" s="5" t="s">
        <v>9184</v>
      </c>
      <c r="E9985" s="5" t="s">
        <v>50</v>
      </c>
      <c r="F9985" s="6" t="s">
        <v>24</v>
      </c>
    </row>
    <row r="9986" spans="1:6" ht="135">
      <c r="A9986" s="5" t="s">
        <v>9179</v>
      </c>
      <c r="B9986" s="5" t="s">
        <v>9213</v>
      </c>
      <c r="C9986" s="5" t="s">
        <v>9183</v>
      </c>
      <c r="D9986" s="5" t="s">
        <v>9184</v>
      </c>
      <c r="E9986" s="5" t="s">
        <v>2635</v>
      </c>
      <c r="F9986" s="6" t="s">
        <v>24</v>
      </c>
    </row>
    <row r="9987" spans="1:6" ht="135">
      <c r="A9987" s="5" t="s">
        <v>9179</v>
      </c>
      <c r="B9987" s="5" t="s">
        <v>9212</v>
      </c>
      <c r="C9987" s="5" t="s">
        <v>9183</v>
      </c>
      <c r="D9987" s="5" t="s">
        <v>9184</v>
      </c>
      <c r="E9987" s="5" t="s">
        <v>2635</v>
      </c>
      <c r="F9987" s="6" t="s">
        <v>24</v>
      </c>
    </row>
    <row r="9988" spans="1:6" ht="135">
      <c r="A9988" s="5" t="s">
        <v>9179</v>
      </c>
      <c r="B9988" s="5" t="s">
        <v>9211</v>
      </c>
      <c r="C9988" s="5" t="s">
        <v>9183</v>
      </c>
      <c r="D9988" s="5" t="s">
        <v>9184</v>
      </c>
      <c r="E9988" s="5" t="s">
        <v>2635</v>
      </c>
      <c r="F9988" s="6" t="s">
        <v>24</v>
      </c>
    </row>
    <row r="9989" spans="1:6" ht="30">
      <c r="A9989" s="5" t="s">
        <v>9179</v>
      </c>
      <c r="B9989" s="5" t="s">
        <v>9210</v>
      </c>
      <c r="C9989" s="5" t="s">
        <v>9179</v>
      </c>
      <c r="D9989" s="5" t="s">
        <v>0</v>
      </c>
      <c r="E9989" s="5" t="s">
        <v>1</v>
      </c>
      <c r="F9989" s="6" t="s">
        <v>24</v>
      </c>
    </row>
    <row r="9990" spans="1:6" ht="30">
      <c r="A9990" s="5" t="s">
        <v>9179</v>
      </c>
      <c r="B9990" s="5" t="s">
        <v>9209</v>
      </c>
      <c r="C9990" s="5" t="s">
        <v>9179</v>
      </c>
      <c r="D9990" s="5" t="s">
        <v>0</v>
      </c>
      <c r="E9990" s="5" t="s">
        <v>1</v>
      </c>
      <c r="F9990" s="6" t="s">
        <v>24</v>
      </c>
    </row>
    <row r="9991" spans="1:6" ht="30">
      <c r="A9991" s="5" t="s">
        <v>9179</v>
      </c>
      <c r="B9991" s="5" t="s">
        <v>9208</v>
      </c>
      <c r="C9991" s="5" t="s">
        <v>9179</v>
      </c>
      <c r="D9991" s="5" t="s">
        <v>0</v>
      </c>
      <c r="E9991" s="5" t="s">
        <v>1</v>
      </c>
      <c r="F9991" s="6" t="s">
        <v>24</v>
      </c>
    </row>
    <row r="9992" spans="1:6" ht="30">
      <c r="A9992" s="5" t="s">
        <v>9179</v>
      </c>
      <c r="B9992" s="5" t="s">
        <v>9207</v>
      </c>
      <c r="C9992" s="5" t="s">
        <v>9179</v>
      </c>
      <c r="D9992" s="5" t="s">
        <v>0</v>
      </c>
      <c r="E9992" s="5" t="s">
        <v>1</v>
      </c>
      <c r="F9992" s="6" t="s">
        <v>24</v>
      </c>
    </row>
    <row r="9993" spans="1:6" ht="30">
      <c r="A9993" s="5" t="s">
        <v>9179</v>
      </c>
      <c r="B9993" s="5" t="s">
        <v>9206</v>
      </c>
      <c r="C9993" s="5" t="s">
        <v>9179</v>
      </c>
      <c r="D9993" s="5" t="s">
        <v>0</v>
      </c>
      <c r="E9993" s="5" t="s">
        <v>1</v>
      </c>
      <c r="F9993" s="6" t="s">
        <v>24</v>
      </c>
    </row>
    <row r="9994" spans="1:6" ht="30">
      <c r="A9994" s="5" t="s">
        <v>9179</v>
      </c>
      <c r="B9994" s="5" t="s">
        <v>9205</v>
      </c>
      <c r="C9994" s="5" t="s">
        <v>9179</v>
      </c>
      <c r="D9994" s="5" t="s">
        <v>0</v>
      </c>
      <c r="E9994" s="5" t="s">
        <v>1</v>
      </c>
      <c r="F9994" s="6" t="s">
        <v>24</v>
      </c>
    </row>
    <row r="9995" spans="1:6" ht="30">
      <c r="A9995" s="5" t="s">
        <v>9179</v>
      </c>
      <c r="B9995" s="5" t="s">
        <v>9204</v>
      </c>
      <c r="C9995" s="5" t="s">
        <v>9179</v>
      </c>
      <c r="D9995" s="5" t="s">
        <v>0</v>
      </c>
      <c r="E9995" s="5" t="s">
        <v>1</v>
      </c>
      <c r="F9995" s="6" t="s">
        <v>24</v>
      </c>
    </row>
    <row r="9996" spans="1:6" ht="30">
      <c r="A9996" s="5" t="s">
        <v>9179</v>
      </c>
      <c r="B9996" s="5" t="s">
        <v>9203</v>
      </c>
      <c r="C9996" s="5" t="s">
        <v>9179</v>
      </c>
      <c r="D9996" s="5" t="s">
        <v>0</v>
      </c>
      <c r="E9996" s="5" t="s">
        <v>1</v>
      </c>
      <c r="F9996" s="6" t="s">
        <v>24</v>
      </c>
    </row>
    <row r="9997" spans="1:6" ht="30">
      <c r="A9997" s="5" t="s">
        <v>9179</v>
      </c>
      <c r="B9997" s="5" t="s">
        <v>9202</v>
      </c>
      <c r="C9997" s="5" t="s">
        <v>9179</v>
      </c>
      <c r="D9997" s="5" t="s">
        <v>0</v>
      </c>
      <c r="E9997" s="5" t="s">
        <v>1</v>
      </c>
      <c r="F9997" s="6" t="s">
        <v>24</v>
      </c>
    </row>
    <row r="9998" spans="1:6" ht="30">
      <c r="A9998" s="5" t="s">
        <v>9179</v>
      </c>
      <c r="B9998" s="5" t="s">
        <v>9201</v>
      </c>
      <c r="C9998" s="5" t="s">
        <v>9179</v>
      </c>
      <c r="D9998" s="5" t="s">
        <v>0</v>
      </c>
      <c r="E9998" s="5" t="s">
        <v>1</v>
      </c>
      <c r="F9998" s="6" t="s">
        <v>24</v>
      </c>
    </row>
    <row r="9999" spans="1:6" ht="30">
      <c r="A9999" s="5" t="s">
        <v>9179</v>
      </c>
      <c r="B9999" s="5" t="s">
        <v>9180</v>
      </c>
      <c r="C9999" s="5" t="s">
        <v>9179</v>
      </c>
      <c r="D9999" s="5" t="s">
        <v>0</v>
      </c>
      <c r="E9999" s="5" t="s">
        <v>1</v>
      </c>
      <c r="F9999" s="6" t="s">
        <v>24</v>
      </c>
    </row>
    <row r="10000" spans="1:6" ht="30">
      <c r="A10000" s="5" t="s">
        <v>9179</v>
      </c>
      <c r="B10000" s="5" t="s">
        <v>9181</v>
      </c>
      <c r="C10000" s="5" t="s">
        <v>9179</v>
      </c>
      <c r="D10000" s="5" t="s">
        <v>0</v>
      </c>
      <c r="E10000" s="5" t="s">
        <v>1</v>
      </c>
      <c r="F10000" s="6" t="s">
        <v>24</v>
      </c>
    </row>
    <row r="10001" spans="1:6" ht="30">
      <c r="A10001" s="5" t="s">
        <v>9179</v>
      </c>
      <c r="B10001" s="5" t="s">
        <v>9200</v>
      </c>
      <c r="C10001" s="5" t="s">
        <v>9179</v>
      </c>
      <c r="D10001" s="5" t="s">
        <v>0</v>
      </c>
      <c r="E10001" s="5" t="s">
        <v>1</v>
      </c>
      <c r="F10001" s="6" t="s">
        <v>24</v>
      </c>
    </row>
    <row r="10002" spans="1:6" ht="30">
      <c r="A10002" s="5" t="s">
        <v>9179</v>
      </c>
      <c r="B10002" s="5" t="s">
        <v>9199</v>
      </c>
      <c r="C10002" s="5" t="s">
        <v>9179</v>
      </c>
      <c r="D10002" s="5" t="s">
        <v>0</v>
      </c>
      <c r="E10002" s="5" t="s">
        <v>1</v>
      </c>
      <c r="F10002" s="6" t="s">
        <v>24</v>
      </c>
    </row>
    <row r="10003" spans="1:6" ht="30">
      <c r="A10003" s="5" t="s">
        <v>9179</v>
      </c>
      <c r="B10003" s="5" t="s">
        <v>9198</v>
      </c>
      <c r="C10003" s="5" t="s">
        <v>9179</v>
      </c>
      <c r="D10003" s="5" t="s">
        <v>0</v>
      </c>
      <c r="E10003" s="5" t="s">
        <v>1</v>
      </c>
      <c r="F10003" s="6" t="s">
        <v>24</v>
      </c>
    </row>
    <row r="10004" spans="1:6" ht="30">
      <c r="A10004" s="5" t="s">
        <v>9179</v>
      </c>
      <c r="B10004" s="5" t="s">
        <v>9197</v>
      </c>
      <c r="C10004" s="5" t="s">
        <v>9179</v>
      </c>
      <c r="D10004" s="5" t="s">
        <v>0</v>
      </c>
      <c r="E10004" s="5" t="s">
        <v>1</v>
      </c>
      <c r="F10004" s="6" t="s">
        <v>24</v>
      </c>
    </row>
    <row r="10005" spans="1:6" ht="30">
      <c r="A10005" s="5" t="s">
        <v>9179</v>
      </c>
      <c r="B10005" s="5" t="s">
        <v>9196</v>
      </c>
      <c r="C10005" s="5" t="s">
        <v>9179</v>
      </c>
      <c r="D10005" s="5" t="s">
        <v>0</v>
      </c>
      <c r="E10005" s="5" t="s">
        <v>1</v>
      </c>
      <c r="F10005" s="6" t="s">
        <v>24</v>
      </c>
    </row>
    <row r="10006" spans="1:6" ht="30">
      <c r="A10006" s="5" t="s">
        <v>9179</v>
      </c>
      <c r="B10006" s="5" t="s">
        <v>9195</v>
      </c>
      <c r="C10006" s="5" t="s">
        <v>9179</v>
      </c>
      <c r="D10006" s="5" t="s">
        <v>0</v>
      </c>
      <c r="E10006" s="5" t="s">
        <v>1</v>
      </c>
      <c r="F10006" s="6" t="s">
        <v>24</v>
      </c>
    </row>
    <row r="10007" spans="1:6" ht="30">
      <c r="A10007" s="5" t="s">
        <v>9179</v>
      </c>
      <c r="B10007" s="5" t="s">
        <v>9194</v>
      </c>
      <c r="C10007" s="5" t="s">
        <v>9179</v>
      </c>
      <c r="D10007" s="5" t="s">
        <v>0</v>
      </c>
      <c r="E10007" s="5" t="s">
        <v>1</v>
      </c>
      <c r="F10007" s="6" t="s">
        <v>24</v>
      </c>
    </row>
    <row r="10008" spans="1:6" ht="30">
      <c r="A10008" s="5" t="s">
        <v>9179</v>
      </c>
      <c r="B10008" s="5" t="s">
        <v>9193</v>
      </c>
      <c r="C10008" s="5" t="s">
        <v>9179</v>
      </c>
      <c r="D10008" s="5" t="s">
        <v>0</v>
      </c>
      <c r="E10008" s="5" t="s">
        <v>1</v>
      </c>
      <c r="F10008" s="6" t="s">
        <v>24</v>
      </c>
    </row>
    <row r="10009" spans="1:6" ht="30">
      <c r="A10009" s="5" t="s">
        <v>9179</v>
      </c>
      <c r="B10009" s="5" t="s">
        <v>9192</v>
      </c>
      <c r="C10009" s="5" t="s">
        <v>9179</v>
      </c>
      <c r="D10009" s="5" t="s">
        <v>0</v>
      </c>
      <c r="E10009" s="5" t="s">
        <v>1</v>
      </c>
      <c r="F10009" s="6" t="s">
        <v>24</v>
      </c>
    </row>
    <row r="10010" spans="1:6" ht="30">
      <c r="A10010" s="5" t="s">
        <v>9179</v>
      </c>
      <c r="B10010" s="5" t="s">
        <v>9191</v>
      </c>
      <c r="C10010" s="5" t="s">
        <v>9179</v>
      </c>
      <c r="D10010" s="5" t="s">
        <v>0</v>
      </c>
      <c r="E10010" s="5" t="s">
        <v>1</v>
      </c>
      <c r="F10010" s="6" t="s">
        <v>24</v>
      </c>
    </row>
    <row r="10011" spans="1:6" ht="30">
      <c r="A10011" s="5" t="s">
        <v>9179</v>
      </c>
      <c r="B10011" s="5" t="s">
        <v>9190</v>
      </c>
      <c r="C10011" s="5" t="s">
        <v>9179</v>
      </c>
      <c r="D10011" s="5" t="s">
        <v>0</v>
      </c>
      <c r="E10011" s="5" t="s">
        <v>1</v>
      </c>
      <c r="F10011" s="6" t="s">
        <v>24</v>
      </c>
    </row>
    <row r="10012" spans="1:6" ht="30">
      <c r="A10012" s="5" t="s">
        <v>9179</v>
      </c>
      <c r="B10012" s="5" t="s">
        <v>9189</v>
      </c>
      <c r="C10012" s="5" t="s">
        <v>9179</v>
      </c>
      <c r="D10012" s="5" t="s">
        <v>0</v>
      </c>
      <c r="E10012" s="5" t="s">
        <v>1</v>
      </c>
      <c r="F10012" s="6" t="s">
        <v>24</v>
      </c>
    </row>
    <row r="10013" spans="1:6" ht="30">
      <c r="A10013" s="5" t="s">
        <v>9179</v>
      </c>
      <c r="B10013" s="5" t="s">
        <v>9188</v>
      </c>
      <c r="C10013" s="5" t="s">
        <v>9179</v>
      </c>
      <c r="D10013" s="5" t="s">
        <v>0</v>
      </c>
      <c r="E10013" s="5" t="s">
        <v>1</v>
      </c>
      <c r="F10013" s="6" t="s">
        <v>24</v>
      </c>
    </row>
    <row r="10014" spans="1:6" ht="30">
      <c r="A10014" s="5" t="s">
        <v>9179</v>
      </c>
      <c r="B10014" s="5" t="s">
        <v>9187</v>
      </c>
      <c r="C10014" s="5" t="s">
        <v>9179</v>
      </c>
      <c r="D10014" s="5" t="s">
        <v>0</v>
      </c>
      <c r="E10014" s="5" t="s">
        <v>1</v>
      </c>
      <c r="F10014" s="6" t="s">
        <v>24</v>
      </c>
    </row>
    <row r="10015" spans="1:6" ht="30">
      <c r="A10015" s="5" t="s">
        <v>9179</v>
      </c>
      <c r="B10015" s="5" t="s">
        <v>9186</v>
      </c>
      <c r="C10015" s="5" t="s">
        <v>9179</v>
      </c>
      <c r="D10015" s="5" t="s">
        <v>0</v>
      </c>
      <c r="E10015" s="5" t="s">
        <v>1</v>
      </c>
      <c r="F10015" s="6" t="s">
        <v>24</v>
      </c>
    </row>
    <row r="10016" spans="1:6" ht="30">
      <c r="A10016" s="5" t="s">
        <v>9179</v>
      </c>
      <c r="B10016" s="5" t="s">
        <v>9185</v>
      </c>
      <c r="C10016" s="5" t="s">
        <v>9179</v>
      </c>
      <c r="D10016" s="5" t="s">
        <v>0</v>
      </c>
      <c r="E10016" s="5" t="s">
        <v>1</v>
      </c>
      <c r="F10016" s="6" t="s">
        <v>24</v>
      </c>
    </row>
    <row r="10017" spans="1:6">
      <c r="A10017" s="5" t="s">
        <v>23384</v>
      </c>
      <c r="B10017" s="5" t="s">
        <v>23385</v>
      </c>
      <c r="C10017" s="5" t="s">
        <v>23386</v>
      </c>
      <c r="D10017" s="5" t="s">
        <v>23387</v>
      </c>
      <c r="E10017" s="5" t="s">
        <v>47</v>
      </c>
      <c r="F10017" s="6" t="s">
        <v>24</v>
      </c>
    </row>
    <row r="10018" spans="1:6">
      <c r="A10018" s="5" t="s">
        <v>23384</v>
      </c>
      <c r="B10018" s="5" t="s">
        <v>23388</v>
      </c>
      <c r="C10018" s="5" t="s">
        <v>23386</v>
      </c>
      <c r="D10018" s="5" t="s">
        <v>23389</v>
      </c>
      <c r="E10018" s="5" t="s">
        <v>47</v>
      </c>
      <c r="F10018" s="6" t="s">
        <v>24</v>
      </c>
    </row>
    <row r="10019" spans="1:6">
      <c r="A10019" s="5" t="s">
        <v>23384</v>
      </c>
      <c r="B10019" s="5" t="s">
        <v>23390</v>
      </c>
      <c r="C10019" s="5" t="s">
        <v>23386</v>
      </c>
      <c r="D10019" s="5" t="s">
        <v>23391</v>
      </c>
      <c r="E10019" s="5" t="s">
        <v>47</v>
      </c>
      <c r="F10019" s="6" t="s">
        <v>24</v>
      </c>
    </row>
    <row r="10020" spans="1:6">
      <c r="A10020" s="5" t="s">
        <v>23384</v>
      </c>
      <c r="B10020" s="5" t="s">
        <v>23392</v>
      </c>
      <c r="C10020" s="5" t="s">
        <v>23386</v>
      </c>
      <c r="D10020" s="5" t="s">
        <v>23393</v>
      </c>
      <c r="E10020" s="5" t="s">
        <v>47</v>
      </c>
      <c r="F10020" s="6" t="s">
        <v>24</v>
      </c>
    </row>
    <row r="10021" spans="1:6">
      <c r="A10021" s="5" t="s">
        <v>23384</v>
      </c>
      <c r="B10021" s="5" t="s">
        <v>23394</v>
      </c>
      <c r="C10021" s="5" t="s">
        <v>23386</v>
      </c>
      <c r="D10021" s="5" t="s">
        <v>23395</v>
      </c>
      <c r="E10021" s="5" t="s">
        <v>47</v>
      </c>
      <c r="F10021" s="6" t="s">
        <v>24</v>
      </c>
    </row>
    <row r="10022" spans="1:6">
      <c r="A10022" s="5" t="s">
        <v>23384</v>
      </c>
      <c r="B10022" s="5" t="s">
        <v>23396</v>
      </c>
      <c r="C10022" s="5" t="s">
        <v>23386</v>
      </c>
      <c r="D10022" s="5" t="s">
        <v>23397</v>
      </c>
      <c r="E10022" s="5" t="s">
        <v>47</v>
      </c>
      <c r="F10022" s="6" t="s">
        <v>24</v>
      </c>
    </row>
    <row r="10023" spans="1:6">
      <c r="A10023" s="5" t="s">
        <v>9485</v>
      </c>
      <c r="B10023" s="5" t="s">
        <v>10030</v>
      </c>
      <c r="C10023" s="5" t="s">
        <v>10667</v>
      </c>
      <c r="D10023" s="5" t="s">
        <v>10678</v>
      </c>
      <c r="E10023" s="5" t="s">
        <v>47</v>
      </c>
      <c r="F10023" s="6" t="s">
        <v>24</v>
      </c>
    </row>
    <row r="10024" spans="1:6">
      <c r="A10024" s="5" t="s">
        <v>9485</v>
      </c>
      <c r="B10024" s="5" t="s">
        <v>10021</v>
      </c>
      <c r="C10024" s="5" t="s">
        <v>10667</v>
      </c>
      <c r="D10024" s="5" t="s">
        <v>10669</v>
      </c>
      <c r="E10024" s="5" t="s">
        <v>47</v>
      </c>
      <c r="F10024" s="6" t="s">
        <v>24</v>
      </c>
    </row>
    <row r="10025" spans="1:6">
      <c r="A10025" s="5" t="s">
        <v>9485</v>
      </c>
      <c r="B10025" s="5" t="s">
        <v>10025</v>
      </c>
      <c r="C10025" s="5" t="s">
        <v>10667</v>
      </c>
      <c r="D10025" s="5" t="s">
        <v>10673</v>
      </c>
      <c r="E10025" s="5" t="s">
        <v>47</v>
      </c>
      <c r="F10025" s="6" t="s">
        <v>24</v>
      </c>
    </row>
    <row r="10026" spans="1:6">
      <c r="A10026" s="5" t="s">
        <v>9485</v>
      </c>
      <c r="B10026" s="5" t="s">
        <v>10042</v>
      </c>
      <c r="C10026" s="5" t="s">
        <v>10667</v>
      </c>
      <c r="D10026" s="5" t="s">
        <v>10690</v>
      </c>
      <c r="E10026" s="5" t="s">
        <v>47</v>
      </c>
      <c r="F10026" s="6" t="s">
        <v>24</v>
      </c>
    </row>
    <row r="10027" spans="1:6">
      <c r="A10027" s="5" t="s">
        <v>9485</v>
      </c>
      <c r="B10027" s="5" t="s">
        <v>10043</v>
      </c>
      <c r="C10027" s="5" t="s">
        <v>10667</v>
      </c>
      <c r="D10027" s="5" t="s">
        <v>10691</v>
      </c>
      <c r="E10027" s="5" t="s">
        <v>47</v>
      </c>
      <c r="F10027" s="6" t="s">
        <v>24</v>
      </c>
    </row>
    <row r="10028" spans="1:6">
      <c r="A10028" s="5" t="s">
        <v>9485</v>
      </c>
      <c r="B10028" s="5" t="s">
        <v>10033</v>
      </c>
      <c r="C10028" s="5" t="s">
        <v>10667</v>
      </c>
      <c r="D10028" s="5" t="s">
        <v>10681</v>
      </c>
      <c r="E10028" s="5" t="s">
        <v>47</v>
      </c>
      <c r="F10028" s="6" t="s">
        <v>24</v>
      </c>
    </row>
    <row r="10029" spans="1:6">
      <c r="A10029" s="5" t="s">
        <v>9485</v>
      </c>
      <c r="B10029" s="5" t="s">
        <v>10037</v>
      </c>
      <c r="C10029" s="5" t="s">
        <v>10667</v>
      </c>
      <c r="D10029" s="5" t="s">
        <v>10685</v>
      </c>
      <c r="E10029" s="5" t="s">
        <v>47</v>
      </c>
      <c r="F10029" s="6" t="s">
        <v>24</v>
      </c>
    </row>
    <row r="10030" spans="1:6">
      <c r="A10030" s="5" t="s">
        <v>9485</v>
      </c>
      <c r="B10030" s="5" t="s">
        <v>10034</v>
      </c>
      <c r="C10030" s="5" t="s">
        <v>10667</v>
      </c>
      <c r="D10030" s="5" t="s">
        <v>10682</v>
      </c>
      <c r="E10030" s="5" t="s">
        <v>47</v>
      </c>
      <c r="F10030" s="6" t="s">
        <v>24</v>
      </c>
    </row>
    <row r="10031" spans="1:6">
      <c r="A10031" s="5" t="s">
        <v>9485</v>
      </c>
      <c r="B10031" s="5" t="s">
        <v>10020</v>
      </c>
      <c r="C10031" s="5" t="s">
        <v>10667</v>
      </c>
      <c r="D10031" s="5" t="s">
        <v>10668</v>
      </c>
      <c r="E10031" s="5" t="s">
        <v>47</v>
      </c>
      <c r="F10031" s="6" t="s">
        <v>24</v>
      </c>
    </row>
    <row r="10032" spans="1:6">
      <c r="A10032" s="5" t="s">
        <v>9485</v>
      </c>
      <c r="B10032" s="5" t="s">
        <v>10039</v>
      </c>
      <c r="C10032" s="5" t="s">
        <v>10667</v>
      </c>
      <c r="D10032" s="5" t="s">
        <v>10687</v>
      </c>
      <c r="E10032" s="5" t="s">
        <v>47</v>
      </c>
      <c r="F10032" s="6" t="s">
        <v>24</v>
      </c>
    </row>
    <row r="10033" spans="1:6">
      <c r="A10033" s="5" t="s">
        <v>9485</v>
      </c>
      <c r="B10033" s="5" t="s">
        <v>10040</v>
      </c>
      <c r="C10033" s="5" t="s">
        <v>10667</v>
      </c>
      <c r="D10033" s="5" t="s">
        <v>10688</v>
      </c>
      <c r="E10033" s="5" t="s">
        <v>47</v>
      </c>
      <c r="F10033" s="6" t="s">
        <v>24</v>
      </c>
    </row>
    <row r="10034" spans="1:6">
      <c r="A10034" s="5" t="s">
        <v>9485</v>
      </c>
      <c r="B10034" s="5" t="s">
        <v>10036</v>
      </c>
      <c r="C10034" s="5" t="s">
        <v>10667</v>
      </c>
      <c r="D10034" s="5" t="s">
        <v>10684</v>
      </c>
      <c r="E10034" s="5" t="s">
        <v>47</v>
      </c>
      <c r="F10034" s="6" t="s">
        <v>24</v>
      </c>
    </row>
    <row r="10035" spans="1:6">
      <c r="A10035" s="5" t="s">
        <v>9485</v>
      </c>
      <c r="B10035" s="5" t="s">
        <v>10022</v>
      </c>
      <c r="C10035" s="5" t="s">
        <v>10667</v>
      </c>
      <c r="D10035" s="5" t="s">
        <v>10670</v>
      </c>
      <c r="E10035" s="5" t="s">
        <v>47</v>
      </c>
      <c r="F10035" s="6" t="s">
        <v>24</v>
      </c>
    </row>
    <row r="10036" spans="1:6">
      <c r="A10036" s="5" t="s">
        <v>9485</v>
      </c>
      <c r="B10036" s="5" t="s">
        <v>10023</v>
      </c>
      <c r="C10036" s="5" t="s">
        <v>10667</v>
      </c>
      <c r="D10036" s="5" t="s">
        <v>10671</v>
      </c>
      <c r="E10036" s="5" t="s">
        <v>47</v>
      </c>
      <c r="F10036" s="6" t="s">
        <v>24</v>
      </c>
    </row>
    <row r="10037" spans="1:6">
      <c r="A10037" s="5" t="s">
        <v>9485</v>
      </c>
      <c r="B10037" s="5" t="s">
        <v>10027</v>
      </c>
      <c r="C10037" s="5" t="s">
        <v>10667</v>
      </c>
      <c r="D10037" s="5" t="s">
        <v>10675</v>
      </c>
      <c r="E10037" s="5" t="s">
        <v>47</v>
      </c>
      <c r="F10037" s="6" t="s">
        <v>24</v>
      </c>
    </row>
    <row r="10038" spans="1:6">
      <c r="A10038" s="5" t="s">
        <v>9485</v>
      </c>
      <c r="B10038" s="5" t="s">
        <v>10029</v>
      </c>
      <c r="C10038" s="5" t="s">
        <v>10667</v>
      </c>
      <c r="D10038" s="5" t="s">
        <v>10677</v>
      </c>
      <c r="E10038" s="5" t="s">
        <v>47</v>
      </c>
      <c r="F10038" s="6" t="s">
        <v>24</v>
      </c>
    </row>
    <row r="10039" spans="1:6">
      <c r="A10039" s="5" t="s">
        <v>9485</v>
      </c>
      <c r="B10039" s="5" t="s">
        <v>10026</v>
      </c>
      <c r="C10039" s="5" t="s">
        <v>10667</v>
      </c>
      <c r="D10039" s="5" t="s">
        <v>10674</v>
      </c>
      <c r="E10039" s="5" t="s">
        <v>47</v>
      </c>
      <c r="F10039" s="6" t="s">
        <v>24</v>
      </c>
    </row>
    <row r="10040" spans="1:6">
      <c r="A10040" s="5" t="s">
        <v>9485</v>
      </c>
      <c r="B10040" s="5" t="s">
        <v>10028</v>
      </c>
      <c r="C10040" s="5" t="s">
        <v>10667</v>
      </c>
      <c r="D10040" s="5" t="s">
        <v>10676</v>
      </c>
      <c r="E10040" s="5" t="s">
        <v>47</v>
      </c>
      <c r="F10040" s="6" t="s">
        <v>24</v>
      </c>
    </row>
    <row r="10041" spans="1:6">
      <c r="A10041" s="5" t="s">
        <v>9485</v>
      </c>
      <c r="B10041" s="5" t="s">
        <v>10031</v>
      </c>
      <c r="C10041" s="5" t="s">
        <v>10667</v>
      </c>
      <c r="D10041" s="5" t="s">
        <v>10679</v>
      </c>
      <c r="E10041" s="5" t="s">
        <v>47</v>
      </c>
      <c r="F10041" s="6" t="s">
        <v>24</v>
      </c>
    </row>
    <row r="10042" spans="1:6">
      <c r="A10042" s="5" t="s">
        <v>9485</v>
      </c>
      <c r="B10042" s="5" t="s">
        <v>10024</v>
      </c>
      <c r="C10042" s="5" t="s">
        <v>10667</v>
      </c>
      <c r="D10042" s="5" t="s">
        <v>10672</v>
      </c>
      <c r="E10042" s="5" t="s">
        <v>47</v>
      </c>
      <c r="F10042" s="6" t="s">
        <v>24</v>
      </c>
    </row>
    <row r="10043" spans="1:6">
      <c r="A10043" s="5" t="s">
        <v>9485</v>
      </c>
      <c r="B10043" s="5" t="s">
        <v>10038</v>
      </c>
      <c r="C10043" s="5" t="s">
        <v>10667</v>
      </c>
      <c r="D10043" s="5" t="s">
        <v>10686</v>
      </c>
      <c r="E10043" s="5" t="s">
        <v>47</v>
      </c>
      <c r="F10043" s="6" t="s">
        <v>24</v>
      </c>
    </row>
    <row r="10044" spans="1:6">
      <c r="A10044" s="5" t="s">
        <v>9485</v>
      </c>
      <c r="B10044" s="5" t="s">
        <v>10041</v>
      </c>
      <c r="C10044" s="5" t="s">
        <v>10667</v>
      </c>
      <c r="D10044" s="5" t="s">
        <v>10689</v>
      </c>
      <c r="E10044" s="5" t="s">
        <v>47</v>
      </c>
      <c r="F10044" s="6" t="s">
        <v>24</v>
      </c>
    </row>
    <row r="10045" spans="1:6">
      <c r="A10045" s="5" t="s">
        <v>9485</v>
      </c>
      <c r="B10045" s="5" t="s">
        <v>10032</v>
      </c>
      <c r="C10045" s="5" t="s">
        <v>10667</v>
      </c>
      <c r="D10045" s="5" t="s">
        <v>10680</v>
      </c>
      <c r="E10045" s="5" t="s">
        <v>47</v>
      </c>
      <c r="F10045" s="6" t="s">
        <v>24</v>
      </c>
    </row>
    <row r="10046" spans="1:6">
      <c r="A10046" s="5" t="s">
        <v>9485</v>
      </c>
      <c r="B10046" s="5" t="s">
        <v>10035</v>
      </c>
      <c r="C10046" s="5" t="s">
        <v>10667</v>
      </c>
      <c r="D10046" s="5" t="s">
        <v>10683</v>
      </c>
      <c r="E10046" s="5" t="s">
        <v>47</v>
      </c>
      <c r="F10046" s="6" t="s">
        <v>24</v>
      </c>
    </row>
    <row r="10047" spans="1:6">
      <c r="A10047" s="5" t="s">
        <v>8813</v>
      </c>
      <c r="B10047" s="5" t="s">
        <v>8817</v>
      </c>
      <c r="C10047" s="5" t="s">
        <v>8815</v>
      </c>
      <c r="D10047" s="5" t="s">
        <v>8818</v>
      </c>
      <c r="E10047" s="5" t="s">
        <v>47</v>
      </c>
      <c r="F10047" s="6" t="s">
        <v>24</v>
      </c>
    </row>
    <row r="10048" spans="1:6">
      <c r="A10048" s="5" t="s">
        <v>8813</v>
      </c>
      <c r="B10048" s="5" t="s">
        <v>8833</v>
      </c>
      <c r="C10048" s="5" t="s">
        <v>8815</v>
      </c>
      <c r="D10048" s="5" t="s">
        <v>8834</v>
      </c>
      <c r="E10048" s="5" t="s">
        <v>47</v>
      </c>
      <c r="F10048" s="6" t="s">
        <v>24</v>
      </c>
    </row>
    <row r="10049" spans="1:6">
      <c r="A10049" s="5" t="s">
        <v>8813</v>
      </c>
      <c r="B10049" s="5" t="s">
        <v>8831</v>
      </c>
      <c r="C10049" s="5" t="s">
        <v>8815</v>
      </c>
      <c r="D10049" s="5" t="s">
        <v>8832</v>
      </c>
      <c r="E10049" s="5" t="s">
        <v>47</v>
      </c>
      <c r="F10049" s="6" t="s">
        <v>24</v>
      </c>
    </row>
    <row r="10050" spans="1:6">
      <c r="A10050" s="5" t="s">
        <v>8813</v>
      </c>
      <c r="B10050" s="5" t="s">
        <v>8829</v>
      </c>
      <c r="C10050" s="5" t="s">
        <v>8815</v>
      </c>
      <c r="D10050" s="5" t="s">
        <v>8830</v>
      </c>
      <c r="E10050" s="5" t="s">
        <v>47</v>
      </c>
      <c r="F10050" s="6" t="s">
        <v>24</v>
      </c>
    </row>
    <row r="10051" spans="1:6">
      <c r="A10051" s="5" t="s">
        <v>8813</v>
      </c>
      <c r="B10051" s="5" t="s">
        <v>8827</v>
      </c>
      <c r="C10051" s="5" t="s">
        <v>8815</v>
      </c>
      <c r="D10051" s="5" t="s">
        <v>8828</v>
      </c>
      <c r="E10051" s="5" t="s">
        <v>47</v>
      </c>
      <c r="F10051" s="6" t="s">
        <v>24</v>
      </c>
    </row>
    <row r="10052" spans="1:6">
      <c r="A10052" s="5" t="s">
        <v>8813</v>
      </c>
      <c r="B10052" s="5" t="s">
        <v>8825</v>
      </c>
      <c r="C10052" s="5" t="s">
        <v>8815</v>
      </c>
      <c r="D10052" s="5" t="s">
        <v>8826</v>
      </c>
      <c r="E10052" s="5" t="s">
        <v>47</v>
      </c>
      <c r="F10052" s="6" t="s">
        <v>24</v>
      </c>
    </row>
    <row r="10053" spans="1:6">
      <c r="A10053" s="5" t="s">
        <v>8813</v>
      </c>
      <c r="B10053" s="5" t="s">
        <v>8814</v>
      </c>
      <c r="C10053" s="5" t="s">
        <v>8815</v>
      </c>
      <c r="D10053" s="5" t="s">
        <v>8816</v>
      </c>
      <c r="E10053" s="5" t="s">
        <v>47</v>
      </c>
      <c r="F10053" s="6" t="s">
        <v>24</v>
      </c>
    </row>
    <row r="10054" spans="1:6">
      <c r="A10054" s="5" t="s">
        <v>8813</v>
      </c>
      <c r="B10054" s="5" t="s">
        <v>8823</v>
      </c>
      <c r="C10054" s="5" t="s">
        <v>8815</v>
      </c>
      <c r="D10054" s="5" t="s">
        <v>8824</v>
      </c>
      <c r="E10054" s="5" t="s">
        <v>47</v>
      </c>
      <c r="F10054" s="6" t="s">
        <v>24</v>
      </c>
    </row>
    <row r="10055" spans="1:6">
      <c r="A10055" s="5" t="s">
        <v>8813</v>
      </c>
      <c r="B10055" s="5" t="s">
        <v>8821</v>
      </c>
      <c r="C10055" s="5" t="s">
        <v>8815</v>
      </c>
      <c r="D10055" s="5" t="s">
        <v>8822</v>
      </c>
      <c r="E10055" s="5" t="s">
        <v>47</v>
      </c>
      <c r="F10055" s="6" t="s">
        <v>24</v>
      </c>
    </row>
    <row r="10056" spans="1:6">
      <c r="A10056" s="5" t="s">
        <v>8813</v>
      </c>
      <c r="B10056" s="5" t="s">
        <v>8819</v>
      </c>
      <c r="C10056" s="5" t="s">
        <v>8815</v>
      </c>
      <c r="D10056" s="5" t="s">
        <v>8820</v>
      </c>
      <c r="E10056" s="5" t="s">
        <v>47</v>
      </c>
      <c r="F10056" s="6" t="s">
        <v>24</v>
      </c>
    </row>
    <row r="10057" spans="1:6" ht="30">
      <c r="A10057" s="5" t="s">
        <v>8813</v>
      </c>
      <c r="B10057" s="5" t="s">
        <v>23398</v>
      </c>
      <c r="C10057" s="5" t="s">
        <v>23399</v>
      </c>
      <c r="D10057" s="5" t="s">
        <v>23400</v>
      </c>
      <c r="E10057" s="5" t="s">
        <v>1</v>
      </c>
      <c r="F10057" s="6" t="s">
        <v>24</v>
      </c>
    </row>
    <row r="10058" spans="1:6" ht="30">
      <c r="A10058" s="5" t="s">
        <v>8813</v>
      </c>
      <c r="B10058" s="5" t="s">
        <v>23401</v>
      </c>
      <c r="C10058" s="5" t="s">
        <v>23399</v>
      </c>
      <c r="D10058" s="5" t="s">
        <v>23402</v>
      </c>
      <c r="E10058" s="5" t="s">
        <v>1</v>
      </c>
      <c r="F10058" s="6" t="s">
        <v>24</v>
      </c>
    </row>
    <row r="10059" spans="1:6" ht="30">
      <c r="A10059" s="5" t="s">
        <v>8813</v>
      </c>
      <c r="B10059" s="5" t="s">
        <v>23403</v>
      </c>
      <c r="C10059" s="5" t="s">
        <v>23399</v>
      </c>
      <c r="D10059" s="5" t="s">
        <v>23404</v>
      </c>
      <c r="E10059" s="5" t="s">
        <v>1</v>
      </c>
      <c r="F10059" s="6" t="s">
        <v>24</v>
      </c>
    </row>
    <row r="10060" spans="1:6" ht="30">
      <c r="A10060" s="5" t="s">
        <v>8813</v>
      </c>
      <c r="B10060" s="5" t="s">
        <v>23405</v>
      </c>
      <c r="C10060" s="5" t="s">
        <v>23399</v>
      </c>
      <c r="D10060" s="5" t="s">
        <v>23406</v>
      </c>
      <c r="E10060" s="5" t="s">
        <v>1</v>
      </c>
      <c r="F10060" s="6" t="s">
        <v>24</v>
      </c>
    </row>
    <row r="10061" spans="1:6" ht="30">
      <c r="A10061" s="5" t="s">
        <v>8813</v>
      </c>
      <c r="B10061" s="5" t="s">
        <v>23407</v>
      </c>
      <c r="C10061" s="5" t="s">
        <v>23399</v>
      </c>
      <c r="D10061" s="5" t="s">
        <v>23408</v>
      </c>
      <c r="E10061" s="5" t="s">
        <v>1</v>
      </c>
      <c r="F10061" s="6" t="s">
        <v>24</v>
      </c>
    </row>
    <row r="10062" spans="1:6" ht="30">
      <c r="A10062" s="5" t="s">
        <v>8813</v>
      </c>
      <c r="B10062" s="5" t="s">
        <v>23409</v>
      </c>
      <c r="C10062" s="5" t="s">
        <v>23399</v>
      </c>
      <c r="D10062" s="5" t="s">
        <v>23410</v>
      </c>
      <c r="E10062" s="5" t="s">
        <v>1</v>
      </c>
      <c r="F10062" s="6" t="s">
        <v>24</v>
      </c>
    </row>
    <row r="10063" spans="1:6" ht="30">
      <c r="A10063" s="5" t="s">
        <v>8813</v>
      </c>
      <c r="B10063" s="5" t="s">
        <v>23411</v>
      </c>
      <c r="C10063" s="5" t="s">
        <v>23399</v>
      </c>
      <c r="D10063" s="5" t="s">
        <v>23412</v>
      </c>
      <c r="E10063" s="5" t="s">
        <v>1</v>
      </c>
      <c r="F10063" s="6" t="s">
        <v>24</v>
      </c>
    </row>
    <row r="10064" spans="1:6" ht="30">
      <c r="A10064" s="5" t="s">
        <v>8813</v>
      </c>
      <c r="B10064" s="5" t="s">
        <v>23413</v>
      </c>
      <c r="C10064" s="5" t="s">
        <v>23399</v>
      </c>
      <c r="D10064" s="5" t="s">
        <v>23414</v>
      </c>
      <c r="E10064" s="5" t="s">
        <v>1</v>
      </c>
      <c r="F10064" s="6" t="s">
        <v>24</v>
      </c>
    </row>
    <row r="10065" spans="1:6" ht="60">
      <c r="A10065" s="5" t="s">
        <v>8299</v>
      </c>
      <c r="B10065" s="5" t="s">
        <v>8303</v>
      </c>
      <c r="C10065" s="5" t="s">
        <v>8304</v>
      </c>
      <c r="D10065" s="5" t="s">
        <v>8305</v>
      </c>
      <c r="E10065" s="5" t="s">
        <v>48</v>
      </c>
      <c r="F10065" s="6" t="s">
        <v>24</v>
      </c>
    </row>
    <row r="10066" spans="1:6" ht="45">
      <c r="A10066" s="5" t="s">
        <v>8299</v>
      </c>
      <c r="B10066" s="5" t="s">
        <v>8300</v>
      </c>
      <c r="C10066" s="5" t="s">
        <v>8301</v>
      </c>
      <c r="D10066" s="5" t="s">
        <v>8302</v>
      </c>
      <c r="E10066" s="5" t="s">
        <v>7</v>
      </c>
      <c r="F10066" s="6" t="s">
        <v>24</v>
      </c>
    </row>
    <row r="10067" spans="1:6" ht="30">
      <c r="A10067" s="5" t="s">
        <v>9360</v>
      </c>
      <c r="B10067" s="5" t="s">
        <v>9403</v>
      </c>
      <c r="C10067" s="5" t="s">
        <v>9404</v>
      </c>
      <c r="D10067" s="5" t="s">
        <v>9405</v>
      </c>
      <c r="E10067" s="5" t="s">
        <v>1</v>
      </c>
      <c r="F10067" s="6" t="s">
        <v>24</v>
      </c>
    </row>
    <row r="10068" spans="1:6" ht="30">
      <c r="A10068" s="5" t="s">
        <v>9360</v>
      </c>
      <c r="B10068" s="5" t="s">
        <v>9406</v>
      </c>
      <c r="C10068" s="5" t="s">
        <v>9404</v>
      </c>
      <c r="D10068" s="5" t="s">
        <v>9407</v>
      </c>
      <c r="E10068" s="5" t="s">
        <v>1</v>
      </c>
      <c r="F10068" s="6" t="s">
        <v>24</v>
      </c>
    </row>
    <row r="10069" spans="1:6" ht="30">
      <c r="A10069" s="5" t="s">
        <v>9360</v>
      </c>
      <c r="B10069" s="5" t="s">
        <v>9361</v>
      </c>
      <c r="C10069" s="5" t="s">
        <v>9362</v>
      </c>
      <c r="D10069" s="5" t="s">
        <v>9363</v>
      </c>
      <c r="E10069" s="5" t="s">
        <v>1</v>
      </c>
      <c r="F10069" s="6" t="s">
        <v>24</v>
      </c>
    </row>
    <row r="10070" spans="1:6" ht="30">
      <c r="A10070" s="5" t="s">
        <v>9360</v>
      </c>
      <c r="B10070" s="5" t="s">
        <v>9366</v>
      </c>
      <c r="C10070" s="5" t="s">
        <v>9362</v>
      </c>
      <c r="D10070" s="5" t="s">
        <v>9367</v>
      </c>
      <c r="E10070" s="5" t="s">
        <v>1</v>
      </c>
      <c r="F10070" s="6" t="s">
        <v>24</v>
      </c>
    </row>
    <row r="10071" spans="1:6" ht="30">
      <c r="A10071" s="5" t="s">
        <v>9360</v>
      </c>
      <c r="B10071" s="5" t="s">
        <v>9364</v>
      </c>
      <c r="C10071" s="5" t="s">
        <v>9362</v>
      </c>
      <c r="D10071" s="5" t="s">
        <v>9365</v>
      </c>
      <c r="E10071" s="5" t="s">
        <v>1</v>
      </c>
      <c r="F10071" s="6" t="s">
        <v>24</v>
      </c>
    </row>
    <row r="10072" spans="1:6" ht="30">
      <c r="A10072" s="5" t="s">
        <v>9360</v>
      </c>
      <c r="B10072" s="5" t="s">
        <v>9379</v>
      </c>
      <c r="C10072" s="5" t="s">
        <v>9369</v>
      </c>
      <c r="D10072" s="5" t="s">
        <v>9380</v>
      </c>
      <c r="E10072" s="5" t="s">
        <v>1</v>
      </c>
      <c r="F10072" s="6" t="s">
        <v>24</v>
      </c>
    </row>
    <row r="10073" spans="1:6" ht="30">
      <c r="A10073" s="5" t="s">
        <v>9360</v>
      </c>
      <c r="B10073" s="5" t="s">
        <v>9377</v>
      </c>
      <c r="C10073" s="5" t="s">
        <v>9369</v>
      </c>
      <c r="D10073" s="5" t="s">
        <v>9378</v>
      </c>
      <c r="E10073" s="5" t="s">
        <v>1</v>
      </c>
      <c r="F10073" s="6" t="s">
        <v>24</v>
      </c>
    </row>
    <row r="10074" spans="1:6" ht="30">
      <c r="A10074" s="5" t="s">
        <v>9360</v>
      </c>
      <c r="B10074" s="5" t="s">
        <v>9375</v>
      </c>
      <c r="C10074" s="5" t="s">
        <v>9369</v>
      </c>
      <c r="D10074" s="5" t="s">
        <v>9376</v>
      </c>
      <c r="E10074" s="5" t="s">
        <v>1</v>
      </c>
      <c r="F10074" s="6" t="s">
        <v>24</v>
      </c>
    </row>
    <row r="10075" spans="1:6" ht="30">
      <c r="A10075" s="5" t="s">
        <v>9360</v>
      </c>
      <c r="B10075" s="5" t="s">
        <v>9373</v>
      </c>
      <c r="C10075" s="5" t="s">
        <v>9369</v>
      </c>
      <c r="D10075" s="5" t="s">
        <v>9374</v>
      </c>
      <c r="E10075" s="5" t="s">
        <v>1</v>
      </c>
      <c r="F10075" s="6" t="s">
        <v>24</v>
      </c>
    </row>
    <row r="10076" spans="1:6" ht="30">
      <c r="A10076" s="5" t="s">
        <v>9360</v>
      </c>
      <c r="B10076" s="5" t="s">
        <v>9371</v>
      </c>
      <c r="C10076" s="5" t="s">
        <v>9369</v>
      </c>
      <c r="D10076" s="5" t="s">
        <v>9372</v>
      </c>
      <c r="E10076" s="5" t="s">
        <v>1</v>
      </c>
      <c r="F10076" s="6" t="s">
        <v>24</v>
      </c>
    </row>
    <row r="10077" spans="1:6" ht="30">
      <c r="A10077" s="5" t="s">
        <v>9360</v>
      </c>
      <c r="B10077" s="5" t="s">
        <v>9368</v>
      </c>
      <c r="C10077" s="5" t="s">
        <v>9369</v>
      </c>
      <c r="D10077" s="5" t="s">
        <v>9370</v>
      </c>
      <c r="E10077" s="5" t="s">
        <v>1</v>
      </c>
      <c r="F10077" s="6" t="s">
        <v>24</v>
      </c>
    </row>
    <row r="10078" spans="1:6" ht="30">
      <c r="A10078" s="5" t="s">
        <v>9360</v>
      </c>
      <c r="B10078" s="5" t="s">
        <v>9383</v>
      </c>
      <c r="C10078" s="5" t="s">
        <v>9369</v>
      </c>
      <c r="D10078" s="5" t="s">
        <v>9384</v>
      </c>
      <c r="E10078" s="5" t="s">
        <v>1</v>
      </c>
      <c r="F10078" s="6" t="s">
        <v>24</v>
      </c>
    </row>
    <row r="10079" spans="1:6" ht="30">
      <c r="A10079" s="5" t="s">
        <v>9360</v>
      </c>
      <c r="B10079" s="5" t="s">
        <v>9381</v>
      </c>
      <c r="C10079" s="5" t="s">
        <v>9369</v>
      </c>
      <c r="D10079" s="5" t="s">
        <v>9382</v>
      </c>
      <c r="E10079" s="5" t="s">
        <v>1</v>
      </c>
      <c r="F10079" s="6" t="s">
        <v>24</v>
      </c>
    </row>
    <row r="10080" spans="1:6" ht="75">
      <c r="A10080" s="5" t="s">
        <v>23415</v>
      </c>
      <c r="B10080" s="5" t="s">
        <v>7250</v>
      </c>
      <c r="C10080" s="5" t="s">
        <v>7449</v>
      </c>
      <c r="D10080" s="5" t="s">
        <v>12277</v>
      </c>
      <c r="E10080" s="5" t="s">
        <v>47</v>
      </c>
      <c r="F10080" s="6" t="s">
        <v>24</v>
      </c>
    </row>
    <row r="10081" spans="1:6" ht="75">
      <c r="A10081" s="5" t="s">
        <v>23415</v>
      </c>
      <c r="B10081" s="5" t="s">
        <v>7226</v>
      </c>
      <c r="C10081" s="5" t="s">
        <v>7449</v>
      </c>
      <c r="D10081" s="5" t="s">
        <v>12272</v>
      </c>
      <c r="E10081" s="5" t="s">
        <v>47</v>
      </c>
      <c r="F10081" s="6" t="s">
        <v>24</v>
      </c>
    </row>
    <row r="10082" spans="1:6" ht="75">
      <c r="A10082" s="5" t="s">
        <v>23415</v>
      </c>
      <c r="B10082" s="5" t="s">
        <v>7237</v>
      </c>
      <c r="C10082" s="5" t="s">
        <v>7449</v>
      </c>
      <c r="D10082" s="5" t="s">
        <v>12278</v>
      </c>
      <c r="E10082" s="5" t="s">
        <v>47</v>
      </c>
      <c r="F10082" s="6" t="s">
        <v>24</v>
      </c>
    </row>
    <row r="10083" spans="1:6" ht="75">
      <c r="A10083" s="5" t="s">
        <v>23415</v>
      </c>
      <c r="B10083" s="5" t="s">
        <v>7248</v>
      </c>
      <c r="C10083" s="5" t="s">
        <v>7449</v>
      </c>
      <c r="D10083" s="5" t="s">
        <v>12261</v>
      </c>
      <c r="E10083" s="5" t="s">
        <v>47</v>
      </c>
      <c r="F10083" s="6" t="s">
        <v>24</v>
      </c>
    </row>
    <row r="10084" spans="1:6" ht="75">
      <c r="A10084" s="5" t="s">
        <v>23415</v>
      </c>
      <c r="B10084" s="5" t="s">
        <v>7245</v>
      </c>
      <c r="C10084" s="5" t="s">
        <v>7449</v>
      </c>
      <c r="D10084" s="5" t="s">
        <v>12259</v>
      </c>
      <c r="E10084" s="5" t="s">
        <v>47</v>
      </c>
      <c r="F10084" s="6" t="s">
        <v>24</v>
      </c>
    </row>
    <row r="10085" spans="1:6" ht="75">
      <c r="A10085" s="5" t="s">
        <v>23415</v>
      </c>
      <c r="B10085" s="5" t="s">
        <v>7246</v>
      </c>
      <c r="C10085" s="5" t="s">
        <v>7449</v>
      </c>
      <c r="D10085" s="5" t="s">
        <v>12264</v>
      </c>
      <c r="E10085" s="5" t="s">
        <v>47</v>
      </c>
      <c r="F10085" s="6" t="s">
        <v>24</v>
      </c>
    </row>
    <row r="10086" spans="1:6" ht="75">
      <c r="A10086" s="5" t="s">
        <v>23415</v>
      </c>
      <c r="B10086" s="5" t="s">
        <v>7253</v>
      </c>
      <c r="C10086" s="5" t="s">
        <v>7449</v>
      </c>
      <c r="D10086" s="5" t="s">
        <v>13092</v>
      </c>
      <c r="E10086" s="5" t="s">
        <v>47</v>
      </c>
      <c r="F10086" s="6" t="s">
        <v>24</v>
      </c>
    </row>
    <row r="10087" spans="1:6" ht="75">
      <c r="A10087" s="5" t="s">
        <v>23415</v>
      </c>
      <c r="B10087" s="5" t="s">
        <v>7241</v>
      </c>
      <c r="C10087" s="5" t="s">
        <v>7449</v>
      </c>
      <c r="D10087" s="5" t="s">
        <v>12263</v>
      </c>
      <c r="E10087" s="5" t="s">
        <v>47</v>
      </c>
      <c r="F10087" s="6" t="s">
        <v>24</v>
      </c>
    </row>
    <row r="10088" spans="1:6" ht="75">
      <c r="A10088" s="5" t="s">
        <v>23415</v>
      </c>
      <c r="B10088" s="5" t="s">
        <v>7252</v>
      </c>
      <c r="C10088" s="5" t="s">
        <v>7449</v>
      </c>
      <c r="D10088" s="5" t="s">
        <v>12111</v>
      </c>
      <c r="E10088" s="5" t="s">
        <v>47</v>
      </c>
      <c r="F10088" s="6" t="s">
        <v>24</v>
      </c>
    </row>
    <row r="10089" spans="1:6" ht="75">
      <c r="A10089" s="5" t="s">
        <v>23415</v>
      </c>
      <c r="B10089" s="5" t="s">
        <v>7228</v>
      </c>
      <c r="C10089" s="5" t="s">
        <v>7449</v>
      </c>
      <c r="D10089" s="5" t="s">
        <v>12262</v>
      </c>
      <c r="E10089" s="5" t="s">
        <v>47</v>
      </c>
      <c r="F10089" s="6" t="s">
        <v>24</v>
      </c>
    </row>
    <row r="10090" spans="1:6" ht="75">
      <c r="A10090" s="5" t="s">
        <v>23415</v>
      </c>
      <c r="B10090" s="5" t="s">
        <v>7249</v>
      </c>
      <c r="C10090" s="5" t="s">
        <v>7449</v>
      </c>
      <c r="D10090" s="5" t="s">
        <v>12255</v>
      </c>
      <c r="E10090" s="5" t="s">
        <v>47</v>
      </c>
      <c r="F10090" s="6" t="s">
        <v>24</v>
      </c>
    </row>
    <row r="10091" spans="1:6" ht="75">
      <c r="A10091" s="5" t="s">
        <v>23415</v>
      </c>
      <c r="B10091" s="5" t="s">
        <v>7236</v>
      </c>
      <c r="C10091" s="5" t="s">
        <v>7449</v>
      </c>
      <c r="D10091" s="5" t="s">
        <v>12273</v>
      </c>
      <c r="E10091" s="5" t="s">
        <v>47</v>
      </c>
      <c r="F10091" s="6" t="s">
        <v>24</v>
      </c>
    </row>
    <row r="10092" spans="1:6" ht="75">
      <c r="A10092" s="5" t="s">
        <v>23415</v>
      </c>
      <c r="B10092" s="5" t="s">
        <v>7247</v>
      </c>
      <c r="C10092" s="5" t="s">
        <v>7449</v>
      </c>
      <c r="D10092" s="5" t="s">
        <v>12274</v>
      </c>
      <c r="E10092" s="5" t="s">
        <v>47</v>
      </c>
      <c r="F10092" s="6" t="s">
        <v>24</v>
      </c>
    </row>
    <row r="10093" spans="1:6" ht="75">
      <c r="A10093" s="5" t="s">
        <v>23415</v>
      </c>
      <c r="B10093" s="5" t="s">
        <v>7234</v>
      </c>
      <c r="C10093" s="5" t="s">
        <v>7449</v>
      </c>
      <c r="D10093" s="5" t="s">
        <v>12106</v>
      </c>
      <c r="E10093" s="5" t="s">
        <v>47</v>
      </c>
      <c r="F10093" s="6" t="s">
        <v>24</v>
      </c>
    </row>
    <row r="10094" spans="1:6" ht="75">
      <c r="A10094" s="5" t="s">
        <v>23415</v>
      </c>
      <c r="B10094" s="5" t="s">
        <v>7243</v>
      </c>
      <c r="C10094" s="5" t="s">
        <v>7449</v>
      </c>
      <c r="D10094" s="5" t="s">
        <v>12276</v>
      </c>
      <c r="E10094" s="5" t="s">
        <v>47</v>
      </c>
      <c r="F10094" s="6" t="s">
        <v>24</v>
      </c>
    </row>
    <row r="10095" spans="1:6" ht="75">
      <c r="A10095" s="5" t="s">
        <v>23415</v>
      </c>
      <c r="B10095" s="5" t="s">
        <v>7233</v>
      </c>
      <c r="C10095" s="5" t="s">
        <v>7449</v>
      </c>
      <c r="D10095" s="5" t="s">
        <v>12279</v>
      </c>
      <c r="E10095" s="5" t="s">
        <v>47</v>
      </c>
      <c r="F10095" s="6" t="s">
        <v>24</v>
      </c>
    </row>
    <row r="10096" spans="1:6" ht="75">
      <c r="A10096" s="5" t="s">
        <v>23415</v>
      </c>
      <c r="B10096" s="5" t="s">
        <v>7251</v>
      </c>
      <c r="C10096" s="5" t="s">
        <v>7449</v>
      </c>
      <c r="D10096" s="5" t="s">
        <v>12258</v>
      </c>
      <c r="E10096" s="5" t="s">
        <v>47</v>
      </c>
      <c r="F10096" s="6" t="s">
        <v>24</v>
      </c>
    </row>
    <row r="10097" spans="1:6" ht="75">
      <c r="A10097" s="5" t="s">
        <v>23415</v>
      </c>
      <c r="B10097" s="5" t="s">
        <v>7232</v>
      </c>
      <c r="C10097" s="5" t="s">
        <v>7449</v>
      </c>
      <c r="D10097" s="5" t="s">
        <v>12257</v>
      </c>
      <c r="E10097" s="5" t="s">
        <v>47</v>
      </c>
      <c r="F10097" s="6" t="s">
        <v>24</v>
      </c>
    </row>
    <row r="10098" spans="1:6" ht="75">
      <c r="A10098" s="5" t="s">
        <v>23415</v>
      </c>
      <c r="B10098" s="5" t="s">
        <v>7230</v>
      </c>
      <c r="C10098" s="5" t="s">
        <v>7449</v>
      </c>
      <c r="D10098" s="5" t="s">
        <v>12275</v>
      </c>
      <c r="E10098" s="5" t="s">
        <v>47</v>
      </c>
      <c r="F10098" s="6" t="s">
        <v>24</v>
      </c>
    </row>
    <row r="10099" spans="1:6" ht="75">
      <c r="A10099" s="5" t="s">
        <v>23415</v>
      </c>
      <c r="B10099" s="5" t="s">
        <v>7244</v>
      </c>
      <c r="C10099" s="5" t="s">
        <v>7449</v>
      </c>
      <c r="D10099" s="5" t="s">
        <v>12256</v>
      </c>
      <c r="E10099" s="5" t="s">
        <v>47</v>
      </c>
      <c r="F10099" s="6" t="s">
        <v>24</v>
      </c>
    </row>
    <row r="10100" spans="1:6" ht="75">
      <c r="A10100" s="5" t="s">
        <v>23415</v>
      </c>
      <c r="B10100" s="5" t="s">
        <v>7227</v>
      </c>
      <c r="C10100" s="5" t="s">
        <v>7449</v>
      </c>
      <c r="D10100" s="5" t="s">
        <v>12269</v>
      </c>
      <c r="E10100" s="5" t="s">
        <v>47</v>
      </c>
      <c r="F10100" s="6" t="s">
        <v>24</v>
      </c>
    </row>
    <row r="10101" spans="1:6" ht="75">
      <c r="A10101" s="5" t="s">
        <v>23415</v>
      </c>
      <c r="B10101" s="5" t="s">
        <v>7240</v>
      </c>
      <c r="C10101" s="5" t="s">
        <v>7449</v>
      </c>
      <c r="D10101" s="5" t="s">
        <v>12266</v>
      </c>
      <c r="E10101" s="5" t="s">
        <v>47</v>
      </c>
      <c r="F10101" s="6" t="s">
        <v>24</v>
      </c>
    </row>
    <row r="10102" spans="1:6" ht="75">
      <c r="A10102" s="5" t="s">
        <v>23415</v>
      </c>
      <c r="B10102" s="5" t="s">
        <v>7239</v>
      </c>
      <c r="C10102" s="5" t="s">
        <v>7449</v>
      </c>
      <c r="D10102" s="5" t="s">
        <v>12270</v>
      </c>
      <c r="E10102" s="5" t="s">
        <v>47</v>
      </c>
      <c r="F10102" s="6" t="s">
        <v>24</v>
      </c>
    </row>
    <row r="10103" spans="1:6" ht="75">
      <c r="A10103" s="5" t="s">
        <v>23415</v>
      </c>
      <c r="B10103" s="5" t="s">
        <v>7235</v>
      </c>
      <c r="C10103" s="5" t="s">
        <v>7449</v>
      </c>
      <c r="D10103" s="5" t="s">
        <v>12271</v>
      </c>
      <c r="E10103" s="5" t="s">
        <v>47</v>
      </c>
      <c r="F10103" s="6" t="s">
        <v>24</v>
      </c>
    </row>
    <row r="10104" spans="1:6" ht="75">
      <c r="A10104" s="5" t="s">
        <v>23415</v>
      </c>
      <c r="B10104" s="5" t="s">
        <v>7238</v>
      </c>
      <c r="C10104" s="5" t="s">
        <v>7449</v>
      </c>
      <c r="D10104" s="5" t="s">
        <v>12268</v>
      </c>
      <c r="E10104" s="5" t="s">
        <v>47</v>
      </c>
      <c r="F10104" s="6" t="s">
        <v>24</v>
      </c>
    </row>
    <row r="10105" spans="1:6" ht="75">
      <c r="A10105" s="5" t="s">
        <v>23415</v>
      </c>
      <c r="B10105" s="5" t="s">
        <v>7231</v>
      </c>
      <c r="C10105" s="5" t="s">
        <v>7449</v>
      </c>
      <c r="D10105" s="5" t="s">
        <v>12267</v>
      </c>
      <c r="E10105" s="5" t="s">
        <v>47</v>
      </c>
      <c r="F10105" s="6" t="s">
        <v>24</v>
      </c>
    </row>
    <row r="10106" spans="1:6" ht="75">
      <c r="A10106" s="5" t="s">
        <v>23415</v>
      </c>
      <c r="B10106" s="5" t="s">
        <v>7229</v>
      </c>
      <c r="C10106" s="5" t="s">
        <v>7449</v>
      </c>
      <c r="D10106" s="5" t="s">
        <v>12265</v>
      </c>
      <c r="E10106" s="5" t="s">
        <v>47</v>
      </c>
      <c r="F10106" s="6" t="s">
        <v>24</v>
      </c>
    </row>
    <row r="10107" spans="1:6" ht="75">
      <c r="A10107" s="5" t="s">
        <v>23415</v>
      </c>
      <c r="B10107" s="5" t="s">
        <v>23416</v>
      </c>
      <c r="C10107" s="5" t="s">
        <v>7449</v>
      </c>
      <c r="D10107" s="5" t="s">
        <v>23417</v>
      </c>
      <c r="E10107" s="5" t="s">
        <v>47</v>
      </c>
      <c r="F10107" s="6" t="s">
        <v>24</v>
      </c>
    </row>
    <row r="10108" spans="1:6" ht="75">
      <c r="A10108" s="5" t="s">
        <v>23415</v>
      </c>
      <c r="B10108" s="5" t="s">
        <v>23418</v>
      </c>
      <c r="C10108" s="5" t="s">
        <v>7449</v>
      </c>
      <c r="D10108" s="5" t="s">
        <v>23419</v>
      </c>
      <c r="E10108" s="5" t="s">
        <v>47</v>
      </c>
      <c r="F10108" s="6" t="s">
        <v>24</v>
      </c>
    </row>
    <row r="10109" spans="1:6" ht="75">
      <c r="A10109" s="5" t="s">
        <v>23415</v>
      </c>
      <c r="B10109" s="5" t="s">
        <v>23420</v>
      </c>
      <c r="C10109" s="5" t="s">
        <v>7449</v>
      </c>
      <c r="D10109" s="5" t="s">
        <v>23421</v>
      </c>
      <c r="E10109" s="5" t="s">
        <v>47</v>
      </c>
      <c r="F10109" s="6" t="s">
        <v>24</v>
      </c>
    </row>
    <row r="10110" spans="1:6" ht="75">
      <c r="A10110" s="5" t="s">
        <v>23415</v>
      </c>
      <c r="B10110" s="5" t="s">
        <v>23422</v>
      </c>
      <c r="C10110" s="5" t="s">
        <v>7449</v>
      </c>
      <c r="D10110" s="5" t="s">
        <v>23423</v>
      </c>
      <c r="E10110" s="5" t="s">
        <v>47</v>
      </c>
      <c r="F10110" s="6" t="s">
        <v>24</v>
      </c>
    </row>
    <row r="10111" spans="1:6" ht="75">
      <c r="A10111" s="5" t="s">
        <v>23415</v>
      </c>
      <c r="B10111" s="5" t="s">
        <v>23424</v>
      </c>
      <c r="C10111" s="5" t="s">
        <v>7449</v>
      </c>
      <c r="D10111" s="5" t="s">
        <v>23425</v>
      </c>
      <c r="E10111" s="5" t="s">
        <v>47</v>
      </c>
      <c r="F10111" s="6" t="s">
        <v>24</v>
      </c>
    </row>
    <row r="10112" spans="1:6" ht="75">
      <c r="A10112" s="5" t="s">
        <v>23415</v>
      </c>
      <c r="B10112" s="5" t="s">
        <v>23426</v>
      </c>
      <c r="C10112" s="5" t="s">
        <v>7449</v>
      </c>
      <c r="D10112" s="5" t="s">
        <v>23427</v>
      </c>
      <c r="E10112" s="5" t="s">
        <v>47</v>
      </c>
      <c r="F10112" s="6" t="s">
        <v>24</v>
      </c>
    </row>
    <row r="10113" spans="1:6" ht="75">
      <c r="A10113" s="5" t="s">
        <v>23415</v>
      </c>
      <c r="B10113" s="5" t="s">
        <v>23428</v>
      </c>
      <c r="C10113" s="5" t="s">
        <v>7449</v>
      </c>
      <c r="D10113" s="5" t="s">
        <v>23429</v>
      </c>
      <c r="E10113" s="5" t="s">
        <v>47</v>
      </c>
      <c r="F10113" s="6" t="s">
        <v>24</v>
      </c>
    </row>
    <row r="10114" spans="1:6" ht="75">
      <c r="A10114" s="5" t="s">
        <v>23415</v>
      </c>
      <c r="B10114" s="5" t="s">
        <v>23430</v>
      </c>
      <c r="C10114" s="5" t="s">
        <v>7449</v>
      </c>
      <c r="D10114" s="5" t="s">
        <v>23431</v>
      </c>
      <c r="E10114" s="5" t="s">
        <v>47</v>
      </c>
      <c r="F10114" s="6" t="s">
        <v>24</v>
      </c>
    </row>
    <row r="10115" spans="1:6" ht="75">
      <c r="A10115" s="5" t="s">
        <v>23415</v>
      </c>
      <c r="B10115" s="5" t="s">
        <v>23432</v>
      </c>
      <c r="C10115" s="5" t="s">
        <v>7449</v>
      </c>
      <c r="D10115" s="5" t="s">
        <v>23433</v>
      </c>
      <c r="E10115" s="5" t="s">
        <v>47</v>
      </c>
      <c r="F10115" s="6" t="s">
        <v>24</v>
      </c>
    </row>
    <row r="10116" spans="1:6" ht="75">
      <c r="A10116" s="5" t="s">
        <v>23415</v>
      </c>
      <c r="B10116" s="5" t="s">
        <v>23434</v>
      </c>
      <c r="C10116" s="5" t="s">
        <v>7449</v>
      </c>
      <c r="D10116" s="5" t="s">
        <v>23435</v>
      </c>
      <c r="E10116" s="5" t="s">
        <v>47</v>
      </c>
      <c r="F10116" s="6" t="s">
        <v>24</v>
      </c>
    </row>
    <row r="10117" spans="1:6" ht="75">
      <c r="A10117" s="5" t="s">
        <v>23415</v>
      </c>
      <c r="B10117" s="5" t="s">
        <v>23436</v>
      </c>
      <c r="C10117" s="5" t="s">
        <v>7449</v>
      </c>
      <c r="D10117" s="5" t="s">
        <v>23437</v>
      </c>
      <c r="E10117" s="5" t="s">
        <v>47</v>
      </c>
      <c r="F10117" s="6" t="s">
        <v>24</v>
      </c>
    </row>
    <row r="10118" spans="1:6" ht="75">
      <c r="A10118" s="5" t="s">
        <v>23415</v>
      </c>
      <c r="B10118" s="5" t="s">
        <v>23438</v>
      </c>
      <c r="C10118" s="5" t="s">
        <v>7449</v>
      </c>
      <c r="D10118" s="5" t="s">
        <v>23439</v>
      </c>
      <c r="E10118" s="5" t="s">
        <v>47</v>
      </c>
      <c r="F10118" s="6" t="s">
        <v>24</v>
      </c>
    </row>
    <row r="10119" spans="1:6" ht="75">
      <c r="A10119" s="5" t="s">
        <v>23415</v>
      </c>
      <c r="B10119" s="5" t="s">
        <v>23440</v>
      </c>
      <c r="C10119" s="5" t="s">
        <v>7449</v>
      </c>
      <c r="D10119" s="5" t="s">
        <v>23441</v>
      </c>
      <c r="E10119" s="5" t="s">
        <v>47</v>
      </c>
      <c r="F10119" s="6" t="s">
        <v>24</v>
      </c>
    </row>
    <row r="10120" spans="1:6" ht="75">
      <c r="A10120" s="5" t="s">
        <v>23415</v>
      </c>
      <c r="B10120" s="5" t="s">
        <v>23442</v>
      </c>
      <c r="C10120" s="5" t="s">
        <v>7449</v>
      </c>
      <c r="D10120" s="5" t="s">
        <v>23443</v>
      </c>
      <c r="E10120" s="5" t="s">
        <v>47</v>
      </c>
      <c r="F10120" s="6" t="s">
        <v>24</v>
      </c>
    </row>
    <row r="10121" spans="1:6" ht="75">
      <c r="A10121" s="5" t="s">
        <v>23415</v>
      </c>
      <c r="B10121" s="5" t="s">
        <v>23444</v>
      </c>
      <c r="C10121" s="5" t="s">
        <v>7449</v>
      </c>
      <c r="D10121" s="5" t="s">
        <v>23445</v>
      </c>
      <c r="E10121" s="5" t="s">
        <v>47</v>
      </c>
      <c r="F10121" s="6" t="s">
        <v>24</v>
      </c>
    </row>
    <row r="10122" spans="1:6" ht="75">
      <c r="A10122" s="5" t="s">
        <v>23415</v>
      </c>
      <c r="B10122" s="5" t="s">
        <v>23446</v>
      </c>
      <c r="C10122" s="5" t="s">
        <v>7449</v>
      </c>
      <c r="D10122" s="5" t="s">
        <v>23447</v>
      </c>
      <c r="E10122" s="5" t="s">
        <v>47</v>
      </c>
      <c r="F10122" s="6" t="s">
        <v>24</v>
      </c>
    </row>
    <row r="10123" spans="1:6" ht="75">
      <c r="A10123" s="5" t="s">
        <v>23415</v>
      </c>
      <c r="B10123" s="5" t="s">
        <v>23448</v>
      </c>
      <c r="C10123" s="5" t="s">
        <v>7449</v>
      </c>
      <c r="D10123" s="5" t="s">
        <v>23449</v>
      </c>
      <c r="E10123" s="5" t="s">
        <v>47</v>
      </c>
      <c r="F10123" s="6" t="s">
        <v>24</v>
      </c>
    </row>
    <row r="10124" spans="1:6" ht="75">
      <c r="A10124" s="5" t="s">
        <v>23415</v>
      </c>
      <c r="B10124" s="5" t="s">
        <v>23450</v>
      </c>
      <c r="C10124" s="5" t="s">
        <v>7449</v>
      </c>
      <c r="D10124" s="5" t="s">
        <v>23451</v>
      </c>
      <c r="E10124" s="5" t="s">
        <v>47</v>
      </c>
      <c r="F10124" s="6" t="s">
        <v>24</v>
      </c>
    </row>
    <row r="10125" spans="1:6" ht="75">
      <c r="A10125" s="5" t="s">
        <v>23415</v>
      </c>
      <c r="B10125" s="5" t="s">
        <v>23452</v>
      </c>
      <c r="C10125" s="5" t="s">
        <v>7449</v>
      </c>
      <c r="D10125" s="5" t="s">
        <v>23453</v>
      </c>
      <c r="E10125" s="5" t="s">
        <v>47</v>
      </c>
      <c r="F10125" s="6" t="s">
        <v>24</v>
      </c>
    </row>
    <row r="10126" spans="1:6" ht="75">
      <c r="A10126" s="5" t="s">
        <v>23415</v>
      </c>
      <c r="B10126" s="5" t="s">
        <v>23454</v>
      </c>
      <c r="C10126" s="5" t="s">
        <v>7449</v>
      </c>
      <c r="D10126" s="5" t="s">
        <v>23455</v>
      </c>
      <c r="E10126" s="5" t="s">
        <v>47</v>
      </c>
      <c r="F10126" s="6" t="s">
        <v>24</v>
      </c>
    </row>
    <row r="10127" spans="1:6" ht="75">
      <c r="A10127" s="5" t="s">
        <v>23415</v>
      </c>
      <c r="B10127" s="5" t="s">
        <v>23456</v>
      </c>
      <c r="C10127" s="5" t="s">
        <v>7449</v>
      </c>
      <c r="D10127" s="5" t="s">
        <v>23457</v>
      </c>
      <c r="E10127" s="5" t="s">
        <v>47</v>
      </c>
      <c r="F10127" s="6" t="s">
        <v>24</v>
      </c>
    </row>
    <row r="10128" spans="1:6" ht="75">
      <c r="A10128" s="5" t="s">
        <v>23415</v>
      </c>
      <c r="B10128" s="5" t="s">
        <v>23458</v>
      </c>
      <c r="C10128" s="5" t="s">
        <v>7449</v>
      </c>
      <c r="D10128" s="5" t="s">
        <v>23459</v>
      </c>
      <c r="E10128" s="5" t="s">
        <v>47</v>
      </c>
      <c r="F10128" s="6" t="s">
        <v>24</v>
      </c>
    </row>
    <row r="10129" spans="1:6" ht="75">
      <c r="A10129" s="5" t="s">
        <v>23415</v>
      </c>
      <c r="B10129" s="5" t="s">
        <v>23460</v>
      </c>
      <c r="C10129" s="5" t="s">
        <v>7449</v>
      </c>
      <c r="D10129" s="5" t="s">
        <v>23461</v>
      </c>
      <c r="E10129" s="5" t="s">
        <v>47</v>
      </c>
      <c r="F10129" s="6" t="s">
        <v>24</v>
      </c>
    </row>
    <row r="10130" spans="1:6" ht="75">
      <c r="A10130" s="5" t="s">
        <v>23415</v>
      </c>
      <c r="B10130" s="5" t="s">
        <v>23462</v>
      </c>
      <c r="C10130" s="5" t="s">
        <v>7449</v>
      </c>
      <c r="D10130" s="5" t="s">
        <v>23463</v>
      </c>
      <c r="E10130" s="5" t="s">
        <v>47</v>
      </c>
      <c r="F10130" s="6" t="s">
        <v>24</v>
      </c>
    </row>
    <row r="10131" spans="1:6" ht="75">
      <c r="A10131" s="5" t="s">
        <v>23415</v>
      </c>
      <c r="B10131" s="5" t="s">
        <v>23464</v>
      </c>
      <c r="C10131" s="5" t="s">
        <v>7449</v>
      </c>
      <c r="D10131" s="5" t="s">
        <v>23465</v>
      </c>
      <c r="E10131" s="5" t="s">
        <v>47</v>
      </c>
      <c r="F10131" s="6" t="s">
        <v>24</v>
      </c>
    </row>
    <row r="10132" spans="1:6" ht="75">
      <c r="A10132" s="5" t="s">
        <v>23415</v>
      </c>
      <c r="B10132" s="5" t="s">
        <v>23466</v>
      </c>
      <c r="C10132" s="5" t="s">
        <v>7449</v>
      </c>
      <c r="D10132" s="5" t="s">
        <v>23467</v>
      </c>
      <c r="E10132" s="5" t="s">
        <v>47</v>
      </c>
      <c r="F10132" s="6" t="s">
        <v>24</v>
      </c>
    </row>
    <row r="10133" spans="1:6" ht="75">
      <c r="A10133" s="5" t="s">
        <v>23415</v>
      </c>
      <c r="B10133" s="5" t="s">
        <v>23468</v>
      </c>
      <c r="C10133" s="5" t="s">
        <v>7449</v>
      </c>
      <c r="D10133" s="5" t="s">
        <v>23469</v>
      </c>
      <c r="E10133" s="5" t="s">
        <v>47</v>
      </c>
      <c r="F10133" s="6" t="s">
        <v>24</v>
      </c>
    </row>
    <row r="10134" spans="1:6" ht="75">
      <c r="A10134" s="5" t="s">
        <v>23415</v>
      </c>
      <c r="B10134" s="5" t="s">
        <v>23470</v>
      </c>
      <c r="C10134" s="5" t="s">
        <v>7449</v>
      </c>
      <c r="D10134" s="5" t="s">
        <v>12257</v>
      </c>
      <c r="E10134" s="5" t="s">
        <v>47</v>
      </c>
      <c r="F10134" s="6" t="s">
        <v>24</v>
      </c>
    </row>
    <row r="10135" spans="1:6" ht="75">
      <c r="A10135" s="5" t="s">
        <v>23415</v>
      </c>
      <c r="B10135" s="5" t="s">
        <v>23471</v>
      </c>
      <c r="C10135" s="5" t="s">
        <v>7449</v>
      </c>
      <c r="D10135" s="5" t="s">
        <v>12108</v>
      </c>
      <c r="E10135" s="5" t="s">
        <v>47</v>
      </c>
      <c r="F10135" s="6" t="s">
        <v>24</v>
      </c>
    </row>
    <row r="10136" spans="1:6" ht="75">
      <c r="A10136" s="5" t="s">
        <v>23415</v>
      </c>
      <c r="B10136" s="5" t="s">
        <v>23472</v>
      </c>
      <c r="C10136" s="5" t="s">
        <v>7449</v>
      </c>
      <c r="D10136" s="5" t="s">
        <v>23473</v>
      </c>
      <c r="E10136" s="5" t="s">
        <v>47</v>
      </c>
      <c r="F10136" s="6" t="s">
        <v>24</v>
      </c>
    </row>
    <row r="10137" spans="1:6" ht="75">
      <c r="A10137" s="5" t="s">
        <v>23415</v>
      </c>
      <c r="B10137" s="5" t="s">
        <v>23474</v>
      </c>
      <c r="C10137" s="5" t="s">
        <v>7449</v>
      </c>
      <c r="D10137" s="5" t="s">
        <v>23475</v>
      </c>
      <c r="E10137" s="5" t="s">
        <v>47</v>
      </c>
      <c r="F10137" s="6" t="s">
        <v>24</v>
      </c>
    </row>
    <row r="10138" spans="1:6" ht="75">
      <c r="A10138" s="5" t="s">
        <v>23415</v>
      </c>
      <c r="B10138" s="5" t="s">
        <v>23476</v>
      </c>
      <c r="C10138" s="5" t="s">
        <v>7449</v>
      </c>
      <c r="D10138" s="5" t="s">
        <v>23477</v>
      </c>
      <c r="E10138" s="5" t="s">
        <v>47</v>
      </c>
      <c r="F10138" s="6" t="s">
        <v>24</v>
      </c>
    </row>
    <row r="10139" spans="1:6" ht="75">
      <c r="A10139" s="5" t="s">
        <v>23415</v>
      </c>
      <c r="B10139" s="5" t="s">
        <v>23478</v>
      </c>
      <c r="C10139" s="5" t="s">
        <v>7449</v>
      </c>
      <c r="D10139" s="5" t="s">
        <v>23479</v>
      </c>
      <c r="E10139" s="5" t="s">
        <v>47</v>
      </c>
      <c r="F10139" s="6" t="s">
        <v>24</v>
      </c>
    </row>
    <row r="10140" spans="1:6" ht="75">
      <c r="A10140" s="5" t="s">
        <v>23415</v>
      </c>
      <c r="B10140" s="5" t="s">
        <v>23480</v>
      </c>
      <c r="C10140" s="5" t="s">
        <v>7449</v>
      </c>
      <c r="D10140" s="5" t="s">
        <v>12111</v>
      </c>
      <c r="E10140" s="5" t="s">
        <v>47</v>
      </c>
      <c r="F10140" s="6" t="s">
        <v>24</v>
      </c>
    </row>
    <row r="10141" spans="1:6" ht="75">
      <c r="A10141" s="5" t="s">
        <v>23415</v>
      </c>
      <c r="B10141" s="5" t="s">
        <v>23481</v>
      </c>
      <c r="C10141" s="5" t="s">
        <v>7449</v>
      </c>
      <c r="D10141" s="5" t="s">
        <v>23482</v>
      </c>
      <c r="E10141" s="5" t="s">
        <v>47</v>
      </c>
      <c r="F10141" s="6" t="s">
        <v>24</v>
      </c>
    </row>
    <row r="10142" spans="1:6" ht="75">
      <c r="A10142" s="5" t="s">
        <v>23415</v>
      </c>
      <c r="B10142" s="5" t="s">
        <v>23483</v>
      </c>
      <c r="C10142" s="5" t="s">
        <v>7449</v>
      </c>
      <c r="D10142" s="5" t="s">
        <v>23484</v>
      </c>
      <c r="E10142" s="5" t="s">
        <v>47</v>
      </c>
      <c r="F10142" s="6" t="s">
        <v>24</v>
      </c>
    </row>
    <row r="10143" spans="1:6" ht="75">
      <c r="A10143" s="5" t="s">
        <v>23415</v>
      </c>
      <c r="B10143" s="5" t="s">
        <v>7453</v>
      </c>
      <c r="C10143" s="5" t="s">
        <v>7449</v>
      </c>
      <c r="D10143" s="5" t="s">
        <v>7454</v>
      </c>
      <c r="E10143" s="5" t="s">
        <v>47</v>
      </c>
      <c r="F10143" s="6" t="s">
        <v>24</v>
      </c>
    </row>
    <row r="10144" spans="1:6" ht="75">
      <c r="A10144" s="5" t="s">
        <v>23415</v>
      </c>
      <c r="B10144" s="5" t="s">
        <v>7451</v>
      </c>
      <c r="C10144" s="5" t="s">
        <v>7449</v>
      </c>
      <c r="D10144" s="5" t="s">
        <v>7452</v>
      </c>
      <c r="E10144" s="5" t="s">
        <v>47</v>
      </c>
      <c r="F10144" s="6" t="s">
        <v>24</v>
      </c>
    </row>
    <row r="10145" spans="1:6" ht="75">
      <c r="A10145" s="5" t="s">
        <v>23415</v>
      </c>
      <c r="B10145" s="5" t="s">
        <v>7484</v>
      </c>
      <c r="C10145" s="5" t="s">
        <v>7449</v>
      </c>
      <c r="D10145" s="5" t="s">
        <v>7485</v>
      </c>
      <c r="E10145" s="5" t="s">
        <v>47</v>
      </c>
      <c r="F10145" s="6" t="s">
        <v>24</v>
      </c>
    </row>
    <row r="10146" spans="1:6" ht="75">
      <c r="A10146" s="5" t="s">
        <v>23415</v>
      </c>
      <c r="B10146" s="5" t="s">
        <v>7474</v>
      </c>
      <c r="C10146" s="5" t="s">
        <v>7449</v>
      </c>
      <c r="D10146" s="5" t="s">
        <v>7475</v>
      </c>
      <c r="E10146" s="5" t="s">
        <v>47</v>
      </c>
      <c r="F10146" s="6" t="s">
        <v>24</v>
      </c>
    </row>
    <row r="10147" spans="1:6" ht="75">
      <c r="A10147" s="5" t="s">
        <v>23415</v>
      </c>
      <c r="B10147" s="5" t="s">
        <v>7457</v>
      </c>
      <c r="C10147" s="5" t="s">
        <v>7449</v>
      </c>
      <c r="D10147" s="5" t="s">
        <v>7458</v>
      </c>
      <c r="E10147" s="5" t="s">
        <v>47</v>
      </c>
      <c r="F10147" s="6" t="s">
        <v>24</v>
      </c>
    </row>
    <row r="10148" spans="1:6" ht="75">
      <c r="A10148" s="5" t="s">
        <v>23415</v>
      </c>
      <c r="B10148" s="5" t="s">
        <v>7486</v>
      </c>
      <c r="C10148" s="5" t="s">
        <v>7449</v>
      </c>
      <c r="D10148" s="5" t="s">
        <v>7487</v>
      </c>
      <c r="E10148" s="5" t="s">
        <v>47</v>
      </c>
      <c r="F10148" s="6" t="s">
        <v>24</v>
      </c>
    </row>
    <row r="10149" spans="1:6" ht="75">
      <c r="A10149" s="5" t="s">
        <v>23415</v>
      </c>
      <c r="B10149" s="5" t="s">
        <v>7478</v>
      </c>
      <c r="C10149" s="5" t="s">
        <v>7449</v>
      </c>
      <c r="D10149" s="5" t="s">
        <v>7479</v>
      </c>
      <c r="E10149" s="5" t="s">
        <v>47</v>
      </c>
      <c r="F10149" s="6" t="s">
        <v>24</v>
      </c>
    </row>
    <row r="10150" spans="1:6" ht="75">
      <c r="A10150" s="5" t="s">
        <v>23415</v>
      </c>
      <c r="B10150" s="5" t="s">
        <v>7482</v>
      </c>
      <c r="C10150" s="5" t="s">
        <v>7449</v>
      </c>
      <c r="D10150" s="5" t="s">
        <v>7483</v>
      </c>
      <c r="E10150" s="5" t="s">
        <v>47</v>
      </c>
      <c r="F10150" s="6" t="s">
        <v>24</v>
      </c>
    </row>
    <row r="10151" spans="1:6" ht="75">
      <c r="A10151" s="5" t="s">
        <v>23415</v>
      </c>
      <c r="B10151" s="5" t="s">
        <v>7465</v>
      </c>
      <c r="C10151" s="5" t="s">
        <v>7449</v>
      </c>
      <c r="D10151" s="5" t="s">
        <v>7466</v>
      </c>
      <c r="E10151" s="5" t="s">
        <v>47</v>
      </c>
      <c r="F10151" s="6" t="s">
        <v>24</v>
      </c>
    </row>
    <row r="10152" spans="1:6" ht="75">
      <c r="A10152" s="5" t="s">
        <v>23415</v>
      </c>
      <c r="B10152" s="5" t="s">
        <v>7455</v>
      </c>
      <c r="C10152" s="5" t="s">
        <v>7449</v>
      </c>
      <c r="D10152" s="5" t="s">
        <v>7456</v>
      </c>
      <c r="E10152" s="5" t="s">
        <v>47</v>
      </c>
      <c r="F10152" s="6" t="s">
        <v>24</v>
      </c>
    </row>
    <row r="10153" spans="1:6" ht="75">
      <c r="A10153" s="5" t="s">
        <v>23415</v>
      </c>
      <c r="B10153" s="5" t="s">
        <v>7459</v>
      </c>
      <c r="C10153" s="5" t="s">
        <v>7449</v>
      </c>
      <c r="D10153" s="5" t="s">
        <v>7460</v>
      </c>
      <c r="E10153" s="5" t="s">
        <v>47</v>
      </c>
      <c r="F10153" s="6" t="s">
        <v>24</v>
      </c>
    </row>
    <row r="10154" spans="1:6" ht="150">
      <c r="A10154" s="5" t="s">
        <v>23415</v>
      </c>
      <c r="B10154" s="5" t="s">
        <v>7467</v>
      </c>
      <c r="C10154" s="5" t="s">
        <v>7468</v>
      </c>
      <c r="D10154" s="5" t="s">
        <v>7469</v>
      </c>
      <c r="E10154" s="5" t="s">
        <v>47</v>
      </c>
      <c r="F10154" s="6" t="s">
        <v>24</v>
      </c>
    </row>
    <row r="10155" spans="1:6" ht="75">
      <c r="A10155" s="5" t="s">
        <v>23415</v>
      </c>
      <c r="B10155" s="5" t="s">
        <v>7480</v>
      </c>
      <c r="C10155" s="5" t="s">
        <v>7449</v>
      </c>
      <c r="D10155" s="5" t="s">
        <v>7481</v>
      </c>
      <c r="E10155" s="5" t="s">
        <v>47</v>
      </c>
      <c r="F10155" s="6" t="s">
        <v>24</v>
      </c>
    </row>
    <row r="10156" spans="1:6" ht="75">
      <c r="A10156" s="5" t="s">
        <v>23415</v>
      </c>
      <c r="B10156" s="5" t="s">
        <v>7472</v>
      </c>
      <c r="C10156" s="5" t="s">
        <v>7449</v>
      </c>
      <c r="D10156" s="5" t="s">
        <v>7473</v>
      </c>
      <c r="E10156" s="5" t="s">
        <v>47</v>
      </c>
      <c r="F10156" s="6" t="s">
        <v>24</v>
      </c>
    </row>
    <row r="10157" spans="1:6" ht="75">
      <c r="A10157" s="5" t="s">
        <v>23415</v>
      </c>
      <c r="B10157" s="5" t="s">
        <v>7470</v>
      </c>
      <c r="C10157" s="5" t="s">
        <v>7449</v>
      </c>
      <c r="D10157" s="5" t="s">
        <v>7471</v>
      </c>
      <c r="E10157" s="5" t="s">
        <v>47</v>
      </c>
      <c r="F10157" s="6" t="s">
        <v>24</v>
      </c>
    </row>
    <row r="10158" spans="1:6" ht="75">
      <c r="A10158" s="5" t="s">
        <v>23415</v>
      </c>
      <c r="B10158" s="5" t="s">
        <v>7448</v>
      </c>
      <c r="C10158" s="5" t="s">
        <v>7449</v>
      </c>
      <c r="D10158" s="5" t="s">
        <v>7450</v>
      </c>
      <c r="E10158" s="5" t="s">
        <v>47</v>
      </c>
      <c r="F10158" s="6" t="s">
        <v>24</v>
      </c>
    </row>
    <row r="10159" spans="1:6" ht="75">
      <c r="A10159" s="5" t="s">
        <v>23415</v>
      </c>
      <c r="B10159" s="5" t="s">
        <v>7461</v>
      </c>
      <c r="C10159" s="5" t="s">
        <v>7449</v>
      </c>
      <c r="D10159" s="5" t="s">
        <v>7462</v>
      </c>
      <c r="E10159" s="5" t="s">
        <v>47</v>
      </c>
      <c r="F10159" s="6" t="s">
        <v>24</v>
      </c>
    </row>
    <row r="10160" spans="1:6" ht="75">
      <c r="A10160" s="5" t="s">
        <v>23415</v>
      </c>
      <c r="B10160" s="5" t="s">
        <v>7476</v>
      </c>
      <c r="C10160" s="5" t="s">
        <v>7449</v>
      </c>
      <c r="D10160" s="5" t="s">
        <v>7477</v>
      </c>
      <c r="E10160" s="5" t="s">
        <v>47</v>
      </c>
      <c r="F10160" s="6" t="s">
        <v>24</v>
      </c>
    </row>
    <row r="10161" spans="1:6" ht="75">
      <c r="A10161" s="5" t="s">
        <v>23415</v>
      </c>
      <c r="B10161" s="5" t="s">
        <v>7463</v>
      </c>
      <c r="C10161" s="5" t="s">
        <v>7449</v>
      </c>
      <c r="D10161" s="5" t="s">
        <v>7464</v>
      </c>
      <c r="E10161" s="5" t="s">
        <v>47</v>
      </c>
      <c r="F10161" s="6" t="s">
        <v>24</v>
      </c>
    </row>
    <row r="10162" spans="1:6" ht="105">
      <c r="A10162" s="5" t="s">
        <v>9097</v>
      </c>
      <c r="B10162" s="5" t="s">
        <v>9115</v>
      </c>
      <c r="C10162" s="5" t="s">
        <v>9099</v>
      </c>
      <c r="D10162" s="5" t="s">
        <v>9116</v>
      </c>
      <c r="E10162" s="5" t="s">
        <v>2635</v>
      </c>
      <c r="F10162" s="6" t="s">
        <v>24</v>
      </c>
    </row>
    <row r="10163" spans="1:6" ht="105">
      <c r="A10163" s="5" t="s">
        <v>9097</v>
      </c>
      <c r="B10163" s="5" t="s">
        <v>9113</v>
      </c>
      <c r="C10163" s="5" t="s">
        <v>9099</v>
      </c>
      <c r="D10163" s="5" t="s">
        <v>9114</v>
      </c>
      <c r="E10163" s="5" t="s">
        <v>2635</v>
      </c>
      <c r="F10163" s="6" t="s">
        <v>24</v>
      </c>
    </row>
    <row r="10164" spans="1:6" ht="105">
      <c r="A10164" s="5" t="s">
        <v>9097</v>
      </c>
      <c r="B10164" s="5" t="s">
        <v>9111</v>
      </c>
      <c r="C10164" s="5" t="s">
        <v>9099</v>
      </c>
      <c r="D10164" s="5" t="s">
        <v>9112</v>
      </c>
      <c r="E10164" s="5" t="s">
        <v>2635</v>
      </c>
      <c r="F10164" s="6" t="s">
        <v>24</v>
      </c>
    </row>
    <row r="10165" spans="1:6" ht="105">
      <c r="A10165" s="5" t="s">
        <v>9097</v>
      </c>
      <c r="B10165" s="5" t="s">
        <v>9109</v>
      </c>
      <c r="C10165" s="5" t="s">
        <v>9099</v>
      </c>
      <c r="D10165" s="5" t="s">
        <v>9110</v>
      </c>
      <c r="E10165" s="5" t="s">
        <v>2635</v>
      </c>
      <c r="F10165" s="6" t="s">
        <v>24</v>
      </c>
    </row>
    <row r="10166" spans="1:6" ht="105">
      <c r="A10166" s="5" t="s">
        <v>9097</v>
      </c>
      <c r="B10166" s="5" t="s">
        <v>9107</v>
      </c>
      <c r="C10166" s="5" t="s">
        <v>9099</v>
      </c>
      <c r="D10166" s="5" t="s">
        <v>9108</v>
      </c>
      <c r="E10166" s="5" t="s">
        <v>2635</v>
      </c>
      <c r="F10166" s="6" t="s">
        <v>24</v>
      </c>
    </row>
    <row r="10167" spans="1:6" ht="60">
      <c r="A10167" s="5" t="s">
        <v>9097</v>
      </c>
      <c r="B10167" s="5" t="s">
        <v>9105</v>
      </c>
      <c r="C10167" s="5" t="s">
        <v>9099</v>
      </c>
      <c r="D10167" s="5" t="s">
        <v>9106</v>
      </c>
      <c r="E10167" s="5" t="s">
        <v>4124</v>
      </c>
      <c r="F10167" s="6" t="s">
        <v>24</v>
      </c>
    </row>
    <row r="10168" spans="1:6" ht="60">
      <c r="A10168" s="5" t="s">
        <v>9097</v>
      </c>
      <c r="B10168" s="5" t="s">
        <v>9103</v>
      </c>
      <c r="C10168" s="5" t="s">
        <v>9099</v>
      </c>
      <c r="D10168" s="5" t="s">
        <v>9104</v>
      </c>
      <c r="E10168" s="5" t="s">
        <v>4124</v>
      </c>
      <c r="F10168" s="6" t="s">
        <v>24</v>
      </c>
    </row>
    <row r="10169" spans="1:6" ht="60">
      <c r="A10169" s="5" t="s">
        <v>9097</v>
      </c>
      <c r="B10169" s="5" t="s">
        <v>9101</v>
      </c>
      <c r="C10169" s="5" t="s">
        <v>9099</v>
      </c>
      <c r="D10169" s="5" t="s">
        <v>9102</v>
      </c>
      <c r="E10169" s="5" t="s">
        <v>4124</v>
      </c>
      <c r="F10169" s="6" t="s">
        <v>24</v>
      </c>
    </row>
    <row r="10170" spans="1:6" ht="60">
      <c r="A10170" s="5" t="s">
        <v>9097</v>
      </c>
      <c r="B10170" s="5" t="s">
        <v>9098</v>
      </c>
      <c r="C10170" s="5" t="s">
        <v>9099</v>
      </c>
      <c r="D10170" s="5" t="s">
        <v>9100</v>
      </c>
      <c r="E10170" s="5" t="s">
        <v>4124</v>
      </c>
      <c r="F10170" s="6" t="s">
        <v>24</v>
      </c>
    </row>
    <row r="10171" spans="1:6" ht="30">
      <c r="A10171" s="5" t="s">
        <v>13066</v>
      </c>
      <c r="B10171" s="5" t="s">
        <v>23485</v>
      </c>
      <c r="C10171" s="5" t="s">
        <v>13067</v>
      </c>
      <c r="D10171" s="5" t="s">
        <v>23486</v>
      </c>
      <c r="E10171" s="5" t="s">
        <v>1</v>
      </c>
      <c r="F10171" s="6" t="s">
        <v>24</v>
      </c>
    </row>
    <row r="10172" spans="1:6" ht="30">
      <c r="A10172" s="5" t="s">
        <v>13066</v>
      </c>
      <c r="B10172" s="5" t="s">
        <v>12811</v>
      </c>
      <c r="C10172" s="5" t="s">
        <v>13067</v>
      </c>
      <c r="D10172" s="5" t="s">
        <v>13416</v>
      </c>
      <c r="E10172" s="5" t="s">
        <v>1</v>
      </c>
      <c r="F10172" s="6" t="s">
        <v>24</v>
      </c>
    </row>
    <row r="10173" spans="1:6" ht="30">
      <c r="A10173" s="5" t="s">
        <v>13066</v>
      </c>
      <c r="B10173" s="5" t="s">
        <v>12812</v>
      </c>
      <c r="C10173" s="5" t="s">
        <v>13067</v>
      </c>
      <c r="D10173" s="5" t="s">
        <v>13415</v>
      </c>
      <c r="E10173" s="5" t="s">
        <v>1</v>
      </c>
      <c r="F10173" s="6" t="s">
        <v>24</v>
      </c>
    </row>
    <row r="10174" spans="1:6" ht="30">
      <c r="A10174" s="5" t="s">
        <v>13066</v>
      </c>
      <c r="B10174" s="5" t="s">
        <v>23487</v>
      </c>
      <c r="C10174" s="5" t="s">
        <v>13067</v>
      </c>
      <c r="D10174" s="5" t="s">
        <v>23488</v>
      </c>
      <c r="E10174" s="5" t="s">
        <v>1</v>
      </c>
      <c r="F10174" s="6" t="s">
        <v>24</v>
      </c>
    </row>
    <row r="10175" spans="1:6" ht="30">
      <c r="A10175" s="5" t="s">
        <v>13066</v>
      </c>
      <c r="B10175" s="5" t="s">
        <v>23489</v>
      </c>
      <c r="C10175" s="5" t="s">
        <v>13067</v>
      </c>
      <c r="D10175" s="5" t="s">
        <v>23490</v>
      </c>
      <c r="E10175" s="5" t="s">
        <v>1</v>
      </c>
      <c r="F10175" s="6" t="s">
        <v>24</v>
      </c>
    </row>
    <row r="10176" spans="1:6" ht="30">
      <c r="A10176" s="5" t="s">
        <v>13066</v>
      </c>
      <c r="B10176" s="5" t="s">
        <v>23491</v>
      </c>
      <c r="C10176" s="5" t="s">
        <v>13067</v>
      </c>
      <c r="D10176" s="5" t="s">
        <v>23492</v>
      </c>
      <c r="E10176" s="5" t="s">
        <v>1</v>
      </c>
      <c r="F10176" s="6" t="s">
        <v>24</v>
      </c>
    </row>
    <row r="10177" spans="1:6" ht="30">
      <c r="A10177" s="5" t="s">
        <v>13066</v>
      </c>
      <c r="B10177" s="5" t="s">
        <v>23493</v>
      </c>
      <c r="C10177" s="5" t="s">
        <v>13067</v>
      </c>
      <c r="D10177" s="5" t="s">
        <v>23494</v>
      </c>
      <c r="E10177" s="5" t="s">
        <v>1</v>
      </c>
      <c r="F10177" s="6" t="s">
        <v>24</v>
      </c>
    </row>
    <row r="10178" spans="1:6" ht="30">
      <c r="A10178" s="5" t="s">
        <v>13066</v>
      </c>
      <c r="B10178" s="5" t="s">
        <v>23495</v>
      </c>
      <c r="C10178" s="5" t="s">
        <v>13067</v>
      </c>
      <c r="D10178" s="5" t="s">
        <v>23496</v>
      </c>
      <c r="E10178" s="5" t="s">
        <v>1</v>
      </c>
      <c r="F10178" s="6" t="s">
        <v>24</v>
      </c>
    </row>
    <row r="10179" spans="1:6" ht="30">
      <c r="A10179" s="5" t="s">
        <v>13066</v>
      </c>
      <c r="B10179" s="5" t="s">
        <v>23497</v>
      </c>
      <c r="C10179" s="5" t="s">
        <v>13067</v>
      </c>
      <c r="D10179" s="5" t="s">
        <v>23498</v>
      </c>
      <c r="E10179" s="5" t="s">
        <v>1</v>
      </c>
      <c r="F10179" s="6" t="s">
        <v>24</v>
      </c>
    </row>
    <row r="10180" spans="1:6" ht="30">
      <c r="A10180" s="5" t="s">
        <v>13066</v>
      </c>
      <c r="B10180" s="5" t="s">
        <v>23499</v>
      </c>
      <c r="C10180" s="5" t="s">
        <v>13067</v>
      </c>
      <c r="D10180" s="5" t="s">
        <v>23500</v>
      </c>
      <c r="E10180" s="5" t="s">
        <v>1</v>
      </c>
      <c r="F10180" s="6" t="s">
        <v>24</v>
      </c>
    </row>
    <row r="10181" spans="1:6" ht="30">
      <c r="A10181" s="5" t="s">
        <v>13066</v>
      </c>
      <c r="B10181" s="5" t="s">
        <v>23501</v>
      </c>
      <c r="C10181" s="5" t="s">
        <v>13067</v>
      </c>
      <c r="D10181" s="5" t="s">
        <v>23502</v>
      </c>
      <c r="E10181" s="5" t="s">
        <v>1</v>
      </c>
      <c r="F10181" s="6" t="s">
        <v>24</v>
      </c>
    </row>
    <row r="10182" spans="1:6" ht="30">
      <c r="A10182" s="5" t="s">
        <v>13066</v>
      </c>
      <c r="B10182" s="5" t="s">
        <v>12813</v>
      </c>
      <c r="C10182" s="5" t="s">
        <v>13067</v>
      </c>
      <c r="D10182" s="5" t="s">
        <v>13412</v>
      </c>
      <c r="E10182" s="5" t="s">
        <v>1</v>
      </c>
      <c r="F10182" s="6" t="s">
        <v>24</v>
      </c>
    </row>
    <row r="10183" spans="1:6" ht="30">
      <c r="A10183" s="5" t="s">
        <v>13066</v>
      </c>
      <c r="B10183" s="5" t="s">
        <v>23503</v>
      </c>
      <c r="C10183" s="5" t="s">
        <v>13067</v>
      </c>
      <c r="D10183" s="5" t="s">
        <v>23504</v>
      </c>
      <c r="E10183" s="5" t="s">
        <v>1</v>
      </c>
      <c r="F10183" s="6" t="s">
        <v>24</v>
      </c>
    </row>
    <row r="10184" spans="1:6" ht="30">
      <c r="A10184" s="5" t="s">
        <v>13066</v>
      </c>
      <c r="B10184" s="5" t="s">
        <v>23505</v>
      </c>
      <c r="C10184" s="5" t="s">
        <v>13067</v>
      </c>
      <c r="D10184" s="5" t="s">
        <v>23506</v>
      </c>
      <c r="E10184" s="5" t="s">
        <v>1</v>
      </c>
      <c r="F10184" s="6" t="s">
        <v>24</v>
      </c>
    </row>
    <row r="10185" spans="1:6" ht="30">
      <c r="A10185" s="5" t="s">
        <v>13066</v>
      </c>
      <c r="B10185" s="5" t="s">
        <v>23507</v>
      </c>
      <c r="C10185" s="5" t="s">
        <v>13067</v>
      </c>
      <c r="D10185" s="5" t="s">
        <v>23508</v>
      </c>
      <c r="E10185" s="5" t="s">
        <v>1</v>
      </c>
      <c r="F10185" s="6" t="s">
        <v>24</v>
      </c>
    </row>
    <row r="10186" spans="1:6" ht="30">
      <c r="A10186" s="5" t="s">
        <v>13066</v>
      </c>
      <c r="B10186" s="5" t="s">
        <v>12814</v>
      </c>
      <c r="C10186" s="5" t="s">
        <v>13067</v>
      </c>
      <c r="D10186" s="5" t="s">
        <v>13410</v>
      </c>
      <c r="E10186" s="5" t="s">
        <v>1</v>
      </c>
      <c r="F10186" s="6" t="s">
        <v>24</v>
      </c>
    </row>
    <row r="10187" spans="1:6" ht="30">
      <c r="A10187" s="5" t="s">
        <v>13066</v>
      </c>
      <c r="B10187" s="5" t="s">
        <v>23509</v>
      </c>
      <c r="C10187" s="5" t="s">
        <v>13067</v>
      </c>
      <c r="D10187" s="5" t="s">
        <v>23510</v>
      </c>
      <c r="E10187" s="5" t="s">
        <v>1</v>
      </c>
      <c r="F10187" s="6" t="s">
        <v>24</v>
      </c>
    </row>
    <row r="10188" spans="1:6" ht="30">
      <c r="A10188" s="5" t="s">
        <v>13066</v>
      </c>
      <c r="B10188" s="5" t="s">
        <v>23511</v>
      </c>
      <c r="C10188" s="5" t="s">
        <v>13067</v>
      </c>
      <c r="D10188" s="5" t="s">
        <v>23512</v>
      </c>
      <c r="E10188" s="5" t="s">
        <v>1</v>
      </c>
      <c r="F10188" s="6" t="s">
        <v>24</v>
      </c>
    </row>
    <row r="10189" spans="1:6" ht="30">
      <c r="A10189" s="5" t="s">
        <v>13066</v>
      </c>
      <c r="B10189" s="5" t="s">
        <v>12815</v>
      </c>
      <c r="C10189" s="5" t="s">
        <v>13067</v>
      </c>
      <c r="D10189" s="5" t="s">
        <v>13414</v>
      </c>
      <c r="E10189" s="5" t="s">
        <v>1</v>
      </c>
      <c r="F10189" s="6" t="s">
        <v>24</v>
      </c>
    </row>
    <row r="10190" spans="1:6" ht="30">
      <c r="A10190" s="5" t="s">
        <v>13066</v>
      </c>
      <c r="B10190" s="5" t="s">
        <v>23513</v>
      </c>
      <c r="C10190" s="5" t="s">
        <v>13067</v>
      </c>
      <c r="D10190" s="5" t="s">
        <v>23514</v>
      </c>
      <c r="E10190" s="5" t="s">
        <v>1</v>
      </c>
      <c r="F10190" s="6" t="s">
        <v>24</v>
      </c>
    </row>
    <row r="10191" spans="1:6" ht="30">
      <c r="A10191" s="5" t="s">
        <v>13066</v>
      </c>
      <c r="B10191" s="5" t="s">
        <v>12816</v>
      </c>
      <c r="C10191" s="5" t="s">
        <v>13067</v>
      </c>
      <c r="D10191" s="5" t="s">
        <v>13413</v>
      </c>
      <c r="E10191" s="5" t="s">
        <v>1</v>
      </c>
      <c r="F10191" s="6" t="s">
        <v>24</v>
      </c>
    </row>
    <row r="10192" spans="1:6" ht="30">
      <c r="A10192" s="5" t="s">
        <v>13066</v>
      </c>
      <c r="B10192" s="5" t="s">
        <v>23515</v>
      </c>
      <c r="C10192" s="5" t="s">
        <v>13067</v>
      </c>
      <c r="D10192" s="5" t="s">
        <v>23516</v>
      </c>
      <c r="E10192" s="5" t="s">
        <v>1</v>
      </c>
      <c r="F10192" s="6" t="s">
        <v>24</v>
      </c>
    </row>
    <row r="10193" spans="1:6" ht="30">
      <c r="A10193" s="5" t="s">
        <v>13066</v>
      </c>
      <c r="B10193" s="5" t="s">
        <v>23517</v>
      </c>
      <c r="C10193" s="5" t="s">
        <v>13067</v>
      </c>
      <c r="D10193" s="5" t="s">
        <v>23518</v>
      </c>
      <c r="E10193" s="5" t="s">
        <v>1</v>
      </c>
      <c r="F10193" s="6" t="s">
        <v>24</v>
      </c>
    </row>
    <row r="10194" spans="1:6" ht="30">
      <c r="A10194" s="5" t="s">
        <v>13066</v>
      </c>
      <c r="B10194" s="5" t="s">
        <v>23519</v>
      </c>
      <c r="C10194" s="5" t="s">
        <v>13067</v>
      </c>
      <c r="D10194" s="5" t="s">
        <v>23520</v>
      </c>
      <c r="E10194" s="5" t="s">
        <v>1</v>
      </c>
      <c r="F10194" s="6" t="s">
        <v>24</v>
      </c>
    </row>
    <row r="10195" spans="1:6" ht="30">
      <c r="A10195" s="5" t="s">
        <v>13066</v>
      </c>
      <c r="B10195" s="5" t="s">
        <v>23521</v>
      </c>
      <c r="C10195" s="5" t="s">
        <v>13067</v>
      </c>
      <c r="D10195" s="5" t="s">
        <v>23522</v>
      </c>
      <c r="E10195" s="5" t="s">
        <v>1</v>
      </c>
      <c r="F10195" s="6" t="s">
        <v>24</v>
      </c>
    </row>
    <row r="10196" spans="1:6" ht="30">
      <c r="A10196" s="5" t="s">
        <v>13066</v>
      </c>
      <c r="B10196" s="5" t="s">
        <v>12817</v>
      </c>
      <c r="C10196" s="5" t="s">
        <v>13067</v>
      </c>
      <c r="D10196" s="5" t="s">
        <v>13411</v>
      </c>
      <c r="E10196" s="5" t="s">
        <v>1</v>
      </c>
      <c r="F10196" s="6" t="s">
        <v>24</v>
      </c>
    </row>
    <row r="10197" spans="1:6" ht="30">
      <c r="A10197" s="5" t="s">
        <v>13066</v>
      </c>
      <c r="B10197" s="5" t="s">
        <v>23523</v>
      </c>
      <c r="C10197" s="5" t="s">
        <v>13067</v>
      </c>
      <c r="D10197" s="5" t="s">
        <v>23524</v>
      </c>
      <c r="E10197" s="5" t="s">
        <v>1</v>
      </c>
      <c r="F10197" s="6" t="s">
        <v>24</v>
      </c>
    </row>
    <row r="10198" spans="1:6" ht="30">
      <c r="A10198" s="5" t="s">
        <v>13066</v>
      </c>
      <c r="B10198" s="5" t="s">
        <v>23525</v>
      </c>
      <c r="C10198" s="5" t="s">
        <v>13067</v>
      </c>
      <c r="D10198" s="5" t="s">
        <v>23526</v>
      </c>
      <c r="E10198" s="5" t="s">
        <v>1</v>
      </c>
      <c r="F10198" s="6" t="s">
        <v>24</v>
      </c>
    </row>
    <row r="10199" spans="1:6" ht="30">
      <c r="A10199" s="5" t="s">
        <v>13066</v>
      </c>
      <c r="B10199" s="5" t="s">
        <v>23527</v>
      </c>
      <c r="C10199" s="5" t="s">
        <v>13067</v>
      </c>
      <c r="D10199" s="5" t="s">
        <v>940</v>
      </c>
      <c r="E10199" s="5" t="s">
        <v>1</v>
      </c>
      <c r="F10199" s="6" t="s">
        <v>24</v>
      </c>
    </row>
    <row r="10200" spans="1:6" ht="30">
      <c r="A10200" s="5" t="s">
        <v>13066</v>
      </c>
      <c r="B10200" s="5" t="s">
        <v>23528</v>
      </c>
      <c r="C10200" s="5" t="s">
        <v>13067</v>
      </c>
      <c r="D10200" s="5" t="s">
        <v>23529</v>
      </c>
      <c r="E10200" s="5" t="s">
        <v>1</v>
      </c>
      <c r="F10200" s="6" t="s">
        <v>24</v>
      </c>
    </row>
    <row r="10201" spans="1:6" ht="30">
      <c r="A10201" s="5" t="s">
        <v>13066</v>
      </c>
      <c r="B10201" s="5" t="s">
        <v>23530</v>
      </c>
      <c r="C10201" s="5" t="s">
        <v>13067</v>
      </c>
      <c r="D10201" s="5" t="s">
        <v>23531</v>
      </c>
      <c r="E10201" s="5" t="s">
        <v>1</v>
      </c>
      <c r="F10201" s="6" t="s">
        <v>24</v>
      </c>
    </row>
    <row r="10202" spans="1:6" ht="30">
      <c r="A10202" s="5" t="s">
        <v>13066</v>
      </c>
      <c r="B10202" s="5" t="s">
        <v>23532</v>
      </c>
      <c r="C10202" s="5" t="s">
        <v>13067</v>
      </c>
      <c r="D10202" s="5" t="s">
        <v>23533</v>
      </c>
      <c r="E10202" s="5" t="s">
        <v>1</v>
      </c>
      <c r="F10202" s="6" t="s">
        <v>24</v>
      </c>
    </row>
    <row r="10203" spans="1:6" ht="30">
      <c r="A10203" s="5" t="s">
        <v>13066</v>
      </c>
      <c r="B10203" s="5" t="s">
        <v>23534</v>
      </c>
      <c r="C10203" s="5" t="s">
        <v>13067</v>
      </c>
      <c r="D10203" s="5" t="s">
        <v>23535</v>
      </c>
      <c r="E10203" s="5" t="s">
        <v>1</v>
      </c>
      <c r="F10203" s="6" t="s">
        <v>24</v>
      </c>
    </row>
    <row r="10204" spans="1:6" ht="30">
      <c r="A10204" s="5" t="s">
        <v>13066</v>
      </c>
      <c r="B10204" s="5" t="s">
        <v>12818</v>
      </c>
      <c r="C10204" s="5" t="s">
        <v>13067</v>
      </c>
      <c r="D10204" s="5" t="s">
        <v>13417</v>
      </c>
      <c r="E10204" s="5" t="s">
        <v>1</v>
      </c>
      <c r="F10204" s="6" t="s">
        <v>24</v>
      </c>
    </row>
    <row r="10205" spans="1:6" ht="30">
      <c r="A10205" s="5" t="s">
        <v>13066</v>
      </c>
      <c r="B10205" s="5" t="s">
        <v>23536</v>
      </c>
      <c r="C10205" s="5" t="s">
        <v>13067</v>
      </c>
      <c r="D10205" s="5" t="s">
        <v>23537</v>
      </c>
      <c r="E10205" s="5" t="s">
        <v>1</v>
      </c>
      <c r="F10205" s="6" t="s">
        <v>24</v>
      </c>
    </row>
    <row r="10206" spans="1:6" ht="30">
      <c r="A10206" s="5" t="s">
        <v>13066</v>
      </c>
      <c r="B10206" s="5" t="s">
        <v>23538</v>
      </c>
      <c r="C10206" s="5" t="s">
        <v>13067</v>
      </c>
      <c r="D10206" s="5" t="s">
        <v>23539</v>
      </c>
      <c r="E10206" s="5" t="s">
        <v>1</v>
      </c>
      <c r="F10206" s="6" t="s">
        <v>24</v>
      </c>
    </row>
    <row r="10207" spans="1:6" ht="30">
      <c r="A10207" s="5" t="s">
        <v>13066</v>
      </c>
      <c r="B10207" s="5" t="s">
        <v>23540</v>
      </c>
      <c r="C10207" s="5" t="s">
        <v>13067</v>
      </c>
      <c r="D10207" s="5" t="s">
        <v>23541</v>
      </c>
      <c r="E10207" s="5" t="s">
        <v>1</v>
      </c>
      <c r="F10207" s="6" t="s">
        <v>24</v>
      </c>
    </row>
    <row r="10208" spans="1:6" ht="30">
      <c r="A10208" s="5" t="s">
        <v>13066</v>
      </c>
      <c r="B10208" s="5" t="s">
        <v>23542</v>
      </c>
      <c r="C10208" s="5" t="s">
        <v>13067</v>
      </c>
      <c r="D10208" s="5" t="s">
        <v>23543</v>
      </c>
      <c r="E10208" s="5" t="s">
        <v>1</v>
      </c>
      <c r="F10208" s="6" t="s">
        <v>24</v>
      </c>
    </row>
    <row r="10209" spans="1:6" ht="30">
      <c r="A10209" s="5" t="s">
        <v>13066</v>
      </c>
      <c r="B10209" s="5" t="s">
        <v>23544</v>
      </c>
      <c r="C10209" s="5" t="s">
        <v>13067</v>
      </c>
      <c r="D10209" s="5" t="s">
        <v>23545</v>
      </c>
      <c r="E10209" s="5" t="s">
        <v>1</v>
      </c>
      <c r="F10209" s="6" t="s">
        <v>24</v>
      </c>
    </row>
    <row r="10210" spans="1:6" ht="30">
      <c r="A10210" s="5" t="s">
        <v>13066</v>
      </c>
      <c r="B10210" s="5" t="s">
        <v>23546</v>
      </c>
      <c r="C10210" s="5" t="s">
        <v>13067</v>
      </c>
      <c r="D10210" s="5" t="s">
        <v>23547</v>
      </c>
      <c r="E10210" s="5" t="s">
        <v>1</v>
      </c>
      <c r="F10210" s="6" t="s">
        <v>24</v>
      </c>
    </row>
    <row r="10211" spans="1:6" ht="30">
      <c r="A10211" s="5" t="s">
        <v>13066</v>
      </c>
      <c r="B10211" s="5" t="s">
        <v>23548</v>
      </c>
      <c r="C10211" s="5" t="s">
        <v>13067</v>
      </c>
      <c r="D10211" s="5" t="s">
        <v>23549</v>
      </c>
      <c r="E10211" s="5" t="s">
        <v>1</v>
      </c>
      <c r="F10211" s="6" t="s">
        <v>24</v>
      </c>
    </row>
    <row r="10212" spans="1:6" ht="30">
      <c r="A10212" s="5" t="s">
        <v>13066</v>
      </c>
      <c r="B10212" s="5" t="s">
        <v>23550</v>
      </c>
      <c r="C10212" s="5" t="s">
        <v>13067</v>
      </c>
      <c r="D10212" s="5" t="s">
        <v>23551</v>
      </c>
      <c r="E10212" s="5" t="s">
        <v>1</v>
      </c>
      <c r="F10212" s="6" t="s">
        <v>24</v>
      </c>
    </row>
    <row r="10213" spans="1:6" ht="30">
      <c r="A10213" s="5" t="s">
        <v>13066</v>
      </c>
      <c r="B10213" s="5" t="s">
        <v>23552</v>
      </c>
      <c r="C10213" s="5" t="s">
        <v>13067</v>
      </c>
      <c r="D10213" s="5" t="s">
        <v>23553</v>
      </c>
      <c r="E10213" s="5" t="s">
        <v>1</v>
      </c>
      <c r="F10213" s="6" t="s">
        <v>24</v>
      </c>
    </row>
    <row r="10214" spans="1:6" ht="30">
      <c r="A10214" s="5" t="s">
        <v>13066</v>
      </c>
      <c r="B10214" s="5" t="s">
        <v>23554</v>
      </c>
      <c r="C10214" s="5" t="s">
        <v>13067</v>
      </c>
      <c r="D10214" s="5" t="s">
        <v>23555</v>
      </c>
      <c r="E10214" s="5" t="s">
        <v>1</v>
      </c>
      <c r="F10214" s="6" t="s">
        <v>24</v>
      </c>
    </row>
    <row r="10215" spans="1:6" ht="30">
      <c r="A10215" s="5" t="s">
        <v>13066</v>
      </c>
      <c r="B10215" s="5" t="s">
        <v>23556</v>
      </c>
      <c r="C10215" s="5" t="s">
        <v>13067</v>
      </c>
      <c r="D10215" s="5" t="s">
        <v>23557</v>
      </c>
      <c r="E10215" s="5" t="s">
        <v>1</v>
      </c>
      <c r="F10215" s="6" t="s">
        <v>24</v>
      </c>
    </row>
    <row r="10216" spans="1:6" ht="30">
      <c r="A10216" s="5" t="s">
        <v>13066</v>
      </c>
      <c r="B10216" s="5" t="s">
        <v>23558</v>
      </c>
      <c r="C10216" s="5" t="s">
        <v>13067</v>
      </c>
      <c r="D10216" s="5" t="s">
        <v>23559</v>
      </c>
      <c r="E10216" s="5" t="s">
        <v>1</v>
      </c>
      <c r="F10216" s="6" t="s">
        <v>24</v>
      </c>
    </row>
    <row r="10217" spans="1:6" ht="30">
      <c r="A10217" s="5" t="s">
        <v>13066</v>
      </c>
      <c r="B10217" s="5" t="s">
        <v>23560</v>
      </c>
      <c r="C10217" s="5" t="s">
        <v>13067</v>
      </c>
      <c r="D10217" s="5" t="s">
        <v>23561</v>
      </c>
      <c r="E10217" s="5" t="s">
        <v>1</v>
      </c>
      <c r="F10217" s="6" t="s">
        <v>24</v>
      </c>
    </row>
    <row r="10218" spans="1:6" ht="30">
      <c r="A10218" s="5" t="s">
        <v>13066</v>
      </c>
      <c r="B10218" s="5" t="s">
        <v>23562</v>
      </c>
      <c r="C10218" s="5" t="s">
        <v>13067</v>
      </c>
      <c r="D10218" s="5" t="s">
        <v>23563</v>
      </c>
      <c r="E10218" s="5" t="s">
        <v>1</v>
      </c>
      <c r="F10218" s="6" t="s">
        <v>24</v>
      </c>
    </row>
    <row r="10219" spans="1:6" ht="30">
      <c r="A10219" s="5" t="s">
        <v>13066</v>
      </c>
      <c r="B10219" s="5" t="s">
        <v>23564</v>
      </c>
      <c r="C10219" s="5" t="s">
        <v>13067</v>
      </c>
      <c r="D10219" s="5" t="s">
        <v>23565</v>
      </c>
      <c r="E10219" s="5" t="s">
        <v>1</v>
      </c>
      <c r="F10219" s="6" t="s">
        <v>24</v>
      </c>
    </row>
    <row r="10220" spans="1:6" ht="30">
      <c r="A10220" s="5" t="s">
        <v>13066</v>
      </c>
      <c r="B10220" s="5" t="s">
        <v>23566</v>
      </c>
      <c r="C10220" s="5" t="s">
        <v>13067</v>
      </c>
      <c r="D10220" s="5" t="s">
        <v>23567</v>
      </c>
      <c r="E10220" s="5" t="s">
        <v>1</v>
      </c>
      <c r="F10220" s="6" t="s">
        <v>24</v>
      </c>
    </row>
    <row r="10221" spans="1:6" ht="30">
      <c r="A10221" s="5" t="s">
        <v>13066</v>
      </c>
      <c r="B10221" s="5" t="s">
        <v>23568</v>
      </c>
      <c r="C10221" s="5" t="s">
        <v>13067</v>
      </c>
      <c r="D10221" s="5" t="s">
        <v>23569</v>
      </c>
      <c r="E10221" s="5" t="s">
        <v>1</v>
      </c>
      <c r="F10221" s="6" t="s">
        <v>24</v>
      </c>
    </row>
    <row r="10222" spans="1:6" ht="30">
      <c r="A10222" s="5" t="s">
        <v>13066</v>
      </c>
      <c r="B10222" s="5" t="s">
        <v>23570</v>
      </c>
      <c r="C10222" s="5" t="s">
        <v>13067</v>
      </c>
      <c r="D10222" s="5" t="s">
        <v>23571</v>
      </c>
      <c r="E10222" s="5" t="s">
        <v>1</v>
      </c>
      <c r="F10222" s="6" t="s">
        <v>24</v>
      </c>
    </row>
    <row r="10223" spans="1:6" ht="30">
      <c r="A10223" s="5" t="s">
        <v>13066</v>
      </c>
      <c r="B10223" s="5" t="s">
        <v>23572</v>
      </c>
      <c r="C10223" s="5" t="s">
        <v>13067</v>
      </c>
      <c r="D10223" s="5" t="s">
        <v>23573</v>
      </c>
      <c r="E10223" s="5" t="s">
        <v>1</v>
      </c>
      <c r="F10223" s="6" t="s">
        <v>24</v>
      </c>
    </row>
    <row r="10224" spans="1:6" ht="30">
      <c r="A10224" s="5" t="s">
        <v>13066</v>
      </c>
      <c r="B10224" s="5" t="s">
        <v>23574</v>
      </c>
      <c r="C10224" s="5" t="s">
        <v>13067</v>
      </c>
      <c r="D10224" s="5" t="s">
        <v>23575</v>
      </c>
      <c r="E10224" s="5" t="s">
        <v>1</v>
      </c>
      <c r="F10224" s="6" t="s">
        <v>24</v>
      </c>
    </row>
    <row r="10225" spans="1:6" ht="30">
      <c r="A10225" s="5" t="s">
        <v>13066</v>
      </c>
      <c r="B10225" s="5" t="s">
        <v>23576</v>
      </c>
      <c r="C10225" s="5" t="s">
        <v>13067</v>
      </c>
      <c r="D10225" s="5" t="s">
        <v>23577</v>
      </c>
      <c r="E10225" s="5" t="s">
        <v>1</v>
      </c>
      <c r="F10225" s="6" t="s">
        <v>24</v>
      </c>
    </row>
    <row r="10226" spans="1:6" ht="30">
      <c r="A10226" s="5" t="s">
        <v>13066</v>
      </c>
      <c r="B10226" s="5" t="s">
        <v>23578</v>
      </c>
      <c r="C10226" s="5" t="s">
        <v>13067</v>
      </c>
      <c r="D10226" s="5" t="s">
        <v>23579</v>
      </c>
      <c r="E10226" s="5" t="s">
        <v>1</v>
      </c>
      <c r="F10226" s="6" t="s">
        <v>24</v>
      </c>
    </row>
    <row r="10227" spans="1:6" ht="30">
      <c r="A10227" s="5" t="s">
        <v>13066</v>
      </c>
      <c r="B10227" s="5" t="s">
        <v>23580</v>
      </c>
      <c r="C10227" s="5" t="s">
        <v>13067</v>
      </c>
      <c r="D10227" s="5" t="s">
        <v>23581</v>
      </c>
      <c r="E10227" s="5" t="s">
        <v>1</v>
      </c>
      <c r="F10227" s="6" t="s">
        <v>24</v>
      </c>
    </row>
    <row r="10228" spans="1:6" ht="30">
      <c r="A10228" s="5" t="s">
        <v>13066</v>
      </c>
      <c r="B10228" s="5" t="s">
        <v>23582</v>
      </c>
      <c r="C10228" s="5" t="s">
        <v>13067</v>
      </c>
      <c r="D10228" s="5" t="s">
        <v>23583</v>
      </c>
      <c r="E10228" s="5" t="s">
        <v>1</v>
      </c>
      <c r="F10228" s="6" t="s">
        <v>24</v>
      </c>
    </row>
    <row r="10229" spans="1:6" ht="30">
      <c r="A10229" s="5" t="s">
        <v>13066</v>
      </c>
      <c r="B10229" s="5" t="s">
        <v>23584</v>
      </c>
      <c r="C10229" s="5" t="s">
        <v>13067</v>
      </c>
      <c r="D10229" s="5" t="s">
        <v>5802</v>
      </c>
      <c r="E10229" s="5" t="s">
        <v>1</v>
      </c>
      <c r="F10229" s="6" t="s">
        <v>24</v>
      </c>
    </row>
    <row r="10230" spans="1:6" ht="30">
      <c r="A10230" s="5" t="s">
        <v>13066</v>
      </c>
      <c r="B10230" s="5" t="s">
        <v>23585</v>
      </c>
      <c r="C10230" s="5" t="s">
        <v>13067</v>
      </c>
      <c r="D10230" s="5" t="s">
        <v>23586</v>
      </c>
      <c r="E10230" s="5" t="s">
        <v>1</v>
      </c>
      <c r="F10230" s="6" t="s">
        <v>24</v>
      </c>
    </row>
    <row r="10231" spans="1:6" ht="30">
      <c r="A10231" s="5" t="s">
        <v>13066</v>
      </c>
      <c r="B10231" s="5" t="s">
        <v>23587</v>
      </c>
      <c r="C10231" s="5" t="s">
        <v>13067</v>
      </c>
      <c r="D10231" s="5" t="s">
        <v>23588</v>
      </c>
      <c r="E10231" s="5" t="s">
        <v>1</v>
      </c>
      <c r="F10231" s="6" t="s">
        <v>24</v>
      </c>
    </row>
    <row r="10232" spans="1:6" ht="30">
      <c r="A10232" s="5" t="s">
        <v>13066</v>
      </c>
      <c r="B10232" s="5" t="s">
        <v>23589</v>
      </c>
      <c r="C10232" s="5" t="s">
        <v>13067</v>
      </c>
      <c r="D10232" s="5" t="s">
        <v>23590</v>
      </c>
      <c r="E10232" s="5" t="s">
        <v>1</v>
      </c>
      <c r="F10232" s="6" t="s">
        <v>24</v>
      </c>
    </row>
    <row r="10233" spans="1:6" ht="30">
      <c r="A10233" s="5" t="s">
        <v>13066</v>
      </c>
      <c r="B10233" s="5" t="s">
        <v>23591</v>
      </c>
      <c r="C10233" s="5" t="s">
        <v>13067</v>
      </c>
      <c r="D10233" s="5" t="s">
        <v>23592</v>
      </c>
      <c r="E10233" s="5" t="s">
        <v>1</v>
      </c>
      <c r="F10233" s="6" t="s">
        <v>24</v>
      </c>
    </row>
    <row r="10234" spans="1:6" ht="30">
      <c r="A10234" s="5" t="s">
        <v>13066</v>
      </c>
      <c r="B10234" s="5" t="s">
        <v>23593</v>
      </c>
      <c r="C10234" s="5" t="s">
        <v>13067</v>
      </c>
      <c r="D10234" s="5" t="s">
        <v>23594</v>
      </c>
      <c r="E10234" s="5" t="s">
        <v>1</v>
      </c>
      <c r="F10234" s="6" t="s">
        <v>24</v>
      </c>
    </row>
    <row r="10235" spans="1:6" ht="30">
      <c r="A10235" s="5" t="s">
        <v>13066</v>
      </c>
      <c r="B10235" s="5" t="s">
        <v>23595</v>
      </c>
      <c r="C10235" s="5" t="s">
        <v>13067</v>
      </c>
      <c r="D10235" s="5" t="s">
        <v>23596</v>
      </c>
      <c r="E10235" s="5" t="s">
        <v>1</v>
      </c>
      <c r="F10235" s="6" t="s">
        <v>24</v>
      </c>
    </row>
    <row r="10236" spans="1:6" ht="30">
      <c r="A10236" s="5" t="s">
        <v>13066</v>
      </c>
      <c r="B10236" s="5" t="s">
        <v>23597</v>
      </c>
      <c r="C10236" s="5" t="s">
        <v>13067</v>
      </c>
      <c r="D10236" s="5" t="s">
        <v>23598</v>
      </c>
      <c r="E10236" s="5" t="s">
        <v>1</v>
      </c>
      <c r="F10236" s="6" t="s">
        <v>24</v>
      </c>
    </row>
    <row r="10237" spans="1:6" ht="30">
      <c r="A10237" s="5" t="s">
        <v>13066</v>
      </c>
      <c r="B10237" s="5" t="s">
        <v>23599</v>
      </c>
      <c r="C10237" s="5" t="s">
        <v>13067</v>
      </c>
      <c r="D10237" s="5" t="s">
        <v>23600</v>
      </c>
      <c r="E10237" s="5" t="s">
        <v>1</v>
      </c>
      <c r="F10237" s="6" t="s">
        <v>24</v>
      </c>
    </row>
    <row r="10238" spans="1:6" ht="30">
      <c r="A10238" s="5" t="s">
        <v>13066</v>
      </c>
      <c r="B10238" s="5" t="s">
        <v>23601</v>
      </c>
      <c r="C10238" s="5" t="s">
        <v>13067</v>
      </c>
      <c r="D10238" s="5" t="s">
        <v>23602</v>
      </c>
      <c r="E10238" s="5" t="s">
        <v>1</v>
      </c>
      <c r="F10238" s="6" t="s">
        <v>24</v>
      </c>
    </row>
    <row r="10239" spans="1:6" ht="30">
      <c r="A10239" s="5" t="s">
        <v>13066</v>
      </c>
      <c r="B10239" s="5" t="s">
        <v>23603</v>
      </c>
      <c r="C10239" s="5" t="s">
        <v>13067</v>
      </c>
      <c r="D10239" s="5" t="s">
        <v>23604</v>
      </c>
      <c r="E10239" s="5" t="s">
        <v>1</v>
      </c>
      <c r="F10239" s="6" t="s">
        <v>24</v>
      </c>
    </row>
    <row r="10240" spans="1:6" ht="30">
      <c r="A10240" s="5" t="s">
        <v>13066</v>
      </c>
      <c r="B10240" s="5" t="s">
        <v>23605</v>
      </c>
      <c r="C10240" s="5" t="s">
        <v>13067</v>
      </c>
      <c r="D10240" s="5" t="s">
        <v>23606</v>
      </c>
      <c r="E10240" s="5" t="s">
        <v>1</v>
      </c>
      <c r="F10240" s="6" t="s">
        <v>24</v>
      </c>
    </row>
    <row r="10241" spans="1:6" ht="30">
      <c r="A10241" s="5" t="s">
        <v>13066</v>
      </c>
      <c r="B10241" s="5" t="s">
        <v>23607</v>
      </c>
      <c r="C10241" s="5" t="s">
        <v>13067</v>
      </c>
      <c r="D10241" s="5" t="s">
        <v>23608</v>
      </c>
      <c r="E10241" s="5" t="s">
        <v>1</v>
      </c>
      <c r="F10241" s="6" t="s">
        <v>24</v>
      </c>
    </row>
    <row r="10242" spans="1:6" ht="30">
      <c r="A10242" s="5" t="s">
        <v>13066</v>
      </c>
      <c r="B10242" s="5" t="s">
        <v>23609</v>
      </c>
      <c r="C10242" s="5" t="s">
        <v>13067</v>
      </c>
      <c r="D10242" s="5" t="s">
        <v>23610</v>
      </c>
      <c r="E10242" s="5" t="s">
        <v>1</v>
      </c>
      <c r="F10242" s="6" t="s">
        <v>24</v>
      </c>
    </row>
    <row r="10243" spans="1:6" ht="30">
      <c r="A10243" s="5" t="s">
        <v>13066</v>
      </c>
      <c r="B10243" s="5" t="s">
        <v>23611</v>
      </c>
      <c r="C10243" s="5" t="s">
        <v>13067</v>
      </c>
      <c r="D10243" s="5" t="s">
        <v>23612</v>
      </c>
      <c r="E10243" s="5" t="s">
        <v>1</v>
      </c>
      <c r="F10243" s="6" t="s">
        <v>24</v>
      </c>
    </row>
    <row r="10244" spans="1:6" ht="30">
      <c r="A10244" s="5" t="s">
        <v>13066</v>
      </c>
      <c r="B10244" s="5" t="s">
        <v>23613</v>
      </c>
      <c r="C10244" s="5" t="s">
        <v>13067</v>
      </c>
      <c r="D10244" s="5" t="s">
        <v>23614</v>
      </c>
      <c r="E10244" s="5" t="s">
        <v>1</v>
      </c>
      <c r="F10244" s="6" t="s">
        <v>24</v>
      </c>
    </row>
    <row r="10245" spans="1:6" ht="30">
      <c r="A10245" s="5" t="s">
        <v>13066</v>
      </c>
      <c r="B10245" s="5" t="s">
        <v>23615</v>
      </c>
      <c r="C10245" s="5" t="s">
        <v>13067</v>
      </c>
      <c r="D10245" s="5" t="s">
        <v>23616</v>
      </c>
      <c r="E10245" s="5" t="s">
        <v>1</v>
      </c>
      <c r="F10245" s="6" t="s">
        <v>24</v>
      </c>
    </row>
    <row r="10246" spans="1:6" ht="30">
      <c r="A10246" s="5" t="s">
        <v>13066</v>
      </c>
      <c r="B10246" s="5" t="s">
        <v>23617</v>
      </c>
      <c r="C10246" s="5" t="s">
        <v>13067</v>
      </c>
      <c r="D10246" s="5" t="s">
        <v>23618</v>
      </c>
      <c r="E10246" s="5" t="s">
        <v>1</v>
      </c>
      <c r="F10246" s="6" t="s">
        <v>24</v>
      </c>
    </row>
    <row r="10247" spans="1:6" ht="30">
      <c r="A10247" s="5" t="s">
        <v>13066</v>
      </c>
      <c r="B10247" s="5" t="s">
        <v>23619</v>
      </c>
      <c r="C10247" s="5" t="s">
        <v>13067</v>
      </c>
      <c r="D10247" s="5" t="s">
        <v>23620</v>
      </c>
      <c r="E10247" s="5" t="s">
        <v>1</v>
      </c>
      <c r="F10247" s="6" t="s">
        <v>24</v>
      </c>
    </row>
    <row r="10248" spans="1:6" ht="30">
      <c r="A10248" s="5" t="s">
        <v>13066</v>
      </c>
      <c r="B10248" s="5" t="s">
        <v>23621</v>
      </c>
      <c r="C10248" s="5" t="s">
        <v>13067</v>
      </c>
      <c r="D10248" s="5" t="s">
        <v>23622</v>
      </c>
      <c r="E10248" s="5" t="s">
        <v>1</v>
      </c>
      <c r="F10248" s="6" t="s">
        <v>24</v>
      </c>
    </row>
    <row r="10249" spans="1:6" ht="30">
      <c r="A10249" s="5" t="s">
        <v>13066</v>
      </c>
      <c r="B10249" s="5" t="s">
        <v>23623</v>
      </c>
      <c r="C10249" s="5" t="s">
        <v>13067</v>
      </c>
      <c r="D10249" s="5" t="s">
        <v>23624</v>
      </c>
      <c r="E10249" s="5" t="s">
        <v>1</v>
      </c>
      <c r="F10249" s="6" t="s">
        <v>24</v>
      </c>
    </row>
    <row r="10250" spans="1:6" ht="30">
      <c r="A10250" s="5" t="s">
        <v>13066</v>
      </c>
      <c r="B10250" s="5" t="s">
        <v>23625</v>
      </c>
      <c r="C10250" s="5" t="s">
        <v>13067</v>
      </c>
      <c r="D10250" s="5" t="s">
        <v>23626</v>
      </c>
      <c r="E10250" s="5" t="s">
        <v>1</v>
      </c>
      <c r="F10250" s="6" t="s">
        <v>24</v>
      </c>
    </row>
    <row r="10251" spans="1:6" ht="30">
      <c r="A10251" s="5" t="s">
        <v>13066</v>
      </c>
      <c r="B10251" s="5" t="s">
        <v>23627</v>
      </c>
      <c r="C10251" s="5" t="s">
        <v>13067</v>
      </c>
      <c r="D10251" s="5" t="s">
        <v>23628</v>
      </c>
      <c r="E10251" s="5" t="s">
        <v>1</v>
      </c>
      <c r="F10251" s="6" t="s">
        <v>24</v>
      </c>
    </row>
    <row r="10252" spans="1:6" ht="30">
      <c r="A10252" s="5" t="s">
        <v>13066</v>
      </c>
      <c r="B10252" s="5" t="s">
        <v>23629</v>
      </c>
      <c r="C10252" s="5" t="s">
        <v>13067</v>
      </c>
      <c r="D10252" s="5" t="s">
        <v>23630</v>
      </c>
      <c r="E10252" s="5" t="s">
        <v>1</v>
      </c>
      <c r="F10252" s="6" t="s">
        <v>24</v>
      </c>
    </row>
    <row r="10253" spans="1:6" ht="30">
      <c r="A10253" s="5" t="s">
        <v>13066</v>
      </c>
      <c r="B10253" s="5" t="s">
        <v>23631</v>
      </c>
      <c r="C10253" s="5" t="s">
        <v>13067</v>
      </c>
      <c r="D10253" s="5" t="s">
        <v>23632</v>
      </c>
      <c r="E10253" s="5" t="s">
        <v>1</v>
      </c>
      <c r="F10253" s="6" t="s">
        <v>24</v>
      </c>
    </row>
    <row r="10254" spans="1:6" ht="30">
      <c r="A10254" s="5" t="s">
        <v>13066</v>
      </c>
      <c r="B10254" s="5" t="s">
        <v>23633</v>
      </c>
      <c r="C10254" s="5" t="s">
        <v>13067</v>
      </c>
      <c r="D10254" s="5" t="s">
        <v>23634</v>
      </c>
      <c r="E10254" s="5" t="s">
        <v>1</v>
      </c>
      <c r="F10254" s="6" t="s">
        <v>24</v>
      </c>
    </row>
    <row r="10255" spans="1:6" ht="30">
      <c r="A10255" s="5" t="s">
        <v>13066</v>
      </c>
      <c r="B10255" s="5" t="s">
        <v>23635</v>
      </c>
      <c r="C10255" s="5" t="s">
        <v>13067</v>
      </c>
      <c r="D10255" s="5" t="s">
        <v>23636</v>
      </c>
      <c r="E10255" s="5" t="s">
        <v>1</v>
      </c>
      <c r="F10255" s="6" t="s">
        <v>24</v>
      </c>
    </row>
    <row r="10256" spans="1:6" ht="30">
      <c r="A10256" s="5" t="s">
        <v>13066</v>
      </c>
      <c r="B10256" s="5" t="s">
        <v>23637</v>
      </c>
      <c r="C10256" s="5" t="s">
        <v>13067</v>
      </c>
      <c r="D10256" s="5" t="s">
        <v>23638</v>
      </c>
      <c r="E10256" s="5" t="s">
        <v>1</v>
      </c>
      <c r="F10256" s="6" t="s">
        <v>24</v>
      </c>
    </row>
    <row r="10257" spans="1:6" ht="30">
      <c r="A10257" s="5" t="s">
        <v>13066</v>
      </c>
      <c r="B10257" s="5" t="s">
        <v>23639</v>
      </c>
      <c r="C10257" s="5" t="s">
        <v>13067</v>
      </c>
      <c r="D10257" s="5" t="s">
        <v>23640</v>
      </c>
      <c r="E10257" s="5" t="s">
        <v>1</v>
      </c>
      <c r="F10257" s="6" t="s">
        <v>24</v>
      </c>
    </row>
    <row r="10258" spans="1:6" ht="30">
      <c r="A10258" s="5" t="s">
        <v>13066</v>
      </c>
      <c r="B10258" s="5" t="s">
        <v>23641</v>
      </c>
      <c r="C10258" s="5" t="s">
        <v>13067</v>
      </c>
      <c r="D10258" s="5" t="s">
        <v>23642</v>
      </c>
      <c r="E10258" s="5" t="s">
        <v>1</v>
      </c>
      <c r="F10258" s="6" t="s">
        <v>24</v>
      </c>
    </row>
    <row r="10259" spans="1:6" ht="30">
      <c r="A10259" s="5" t="s">
        <v>13066</v>
      </c>
      <c r="B10259" s="5" t="s">
        <v>23643</v>
      </c>
      <c r="C10259" s="5" t="s">
        <v>13067</v>
      </c>
      <c r="D10259" s="5" t="s">
        <v>23644</v>
      </c>
      <c r="E10259" s="5" t="s">
        <v>1</v>
      </c>
      <c r="F10259" s="6" t="s">
        <v>24</v>
      </c>
    </row>
    <row r="10260" spans="1:6" ht="30">
      <c r="A10260" s="5" t="s">
        <v>13066</v>
      </c>
      <c r="B10260" s="5" t="s">
        <v>23645</v>
      </c>
      <c r="C10260" s="5" t="s">
        <v>13067</v>
      </c>
      <c r="D10260" s="5" t="s">
        <v>23646</v>
      </c>
      <c r="E10260" s="5" t="s">
        <v>1</v>
      </c>
      <c r="F10260" s="6" t="s">
        <v>24</v>
      </c>
    </row>
    <row r="10261" spans="1:6" ht="30">
      <c r="A10261" s="5" t="s">
        <v>13066</v>
      </c>
      <c r="B10261" s="5" t="s">
        <v>23647</v>
      </c>
      <c r="C10261" s="5" t="s">
        <v>13067</v>
      </c>
      <c r="D10261" s="5" t="s">
        <v>23648</v>
      </c>
      <c r="E10261" s="5" t="s">
        <v>1</v>
      </c>
      <c r="F10261" s="6" t="s">
        <v>24</v>
      </c>
    </row>
    <row r="10262" spans="1:6" ht="30">
      <c r="A10262" s="5" t="s">
        <v>13066</v>
      </c>
      <c r="B10262" s="5" t="s">
        <v>23649</v>
      </c>
      <c r="C10262" s="5" t="s">
        <v>13067</v>
      </c>
      <c r="D10262" s="5" t="s">
        <v>23650</v>
      </c>
      <c r="E10262" s="5" t="s">
        <v>1</v>
      </c>
      <c r="F10262" s="6" t="s">
        <v>24</v>
      </c>
    </row>
    <row r="10263" spans="1:6" ht="30">
      <c r="A10263" s="5" t="s">
        <v>13066</v>
      </c>
      <c r="B10263" s="5" t="s">
        <v>23651</v>
      </c>
      <c r="C10263" s="5" t="s">
        <v>13067</v>
      </c>
      <c r="D10263" s="5" t="s">
        <v>23652</v>
      </c>
      <c r="E10263" s="5" t="s">
        <v>1</v>
      </c>
      <c r="F10263" s="6" t="s">
        <v>24</v>
      </c>
    </row>
    <row r="10264" spans="1:6" ht="30">
      <c r="A10264" s="5" t="s">
        <v>13066</v>
      </c>
      <c r="B10264" s="5" t="s">
        <v>23653</v>
      </c>
      <c r="C10264" s="5" t="s">
        <v>13067</v>
      </c>
      <c r="D10264" s="5" t="s">
        <v>23654</v>
      </c>
      <c r="E10264" s="5" t="s">
        <v>1</v>
      </c>
      <c r="F10264" s="6" t="s">
        <v>24</v>
      </c>
    </row>
    <row r="10265" spans="1:6" ht="30">
      <c r="A10265" s="5" t="s">
        <v>13066</v>
      </c>
      <c r="B10265" s="5" t="s">
        <v>23655</v>
      </c>
      <c r="C10265" s="5" t="s">
        <v>13067</v>
      </c>
      <c r="D10265" s="5" t="s">
        <v>23656</v>
      </c>
      <c r="E10265" s="5" t="s">
        <v>1</v>
      </c>
      <c r="F10265" s="6" t="s">
        <v>24</v>
      </c>
    </row>
    <row r="10266" spans="1:6" ht="30">
      <c r="A10266" s="5" t="s">
        <v>13066</v>
      </c>
      <c r="B10266" s="5" t="s">
        <v>23657</v>
      </c>
      <c r="C10266" s="5" t="s">
        <v>13067</v>
      </c>
      <c r="D10266" s="5" t="s">
        <v>23658</v>
      </c>
      <c r="E10266" s="5" t="s">
        <v>1</v>
      </c>
      <c r="F10266" s="6" t="s">
        <v>24</v>
      </c>
    </row>
    <row r="10267" spans="1:6" ht="30">
      <c r="A10267" s="5" t="s">
        <v>13066</v>
      </c>
      <c r="B10267" s="5" t="s">
        <v>23659</v>
      </c>
      <c r="C10267" s="5" t="s">
        <v>13067</v>
      </c>
      <c r="D10267" s="5" t="s">
        <v>23660</v>
      </c>
      <c r="E10267" s="5" t="s">
        <v>1</v>
      </c>
      <c r="F10267" s="6" t="s">
        <v>24</v>
      </c>
    </row>
    <row r="10268" spans="1:6" ht="30">
      <c r="A10268" s="5" t="s">
        <v>13066</v>
      </c>
      <c r="B10268" s="5" t="s">
        <v>23661</v>
      </c>
      <c r="C10268" s="5" t="s">
        <v>23662</v>
      </c>
      <c r="D10268" s="5" t="s">
        <v>23663</v>
      </c>
      <c r="E10268" s="5" t="s">
        <v>1</v>
      </c>
      <c r="F10268" s="6" t="s">
        <v>24</v>
      </c>
    </row>
    <row r="10269" spans="1:6" ht="30">
      <c r="A10269" s="5" t="s">
        <v>13066</v>
      </c>
      <c r="B10269" s="5" t="s">
        <v>23664</v>
      </c>
      <c r="C10269" s="5" t="s">
        <v>13067</v>
      </c>
      <c r="D10269" s="5" t="s">
        <v>23665</v>
      </c>
      <c r="E10269" s="5" t="s">
        <v>1</v>
      </c>
      <c r="F10269" s="6" t="s">
        <v>24</v>
      </c>
    </row>
    <row r="10270" spans="1:6" ht="30">
      <c r="A10270" s="5" t="s">
        <v>13066</v>
      </c>
      <c r="B10270" s="5" t="s">
        <v>23666</v>
      </c>
      <c r="C10270" s="5" t="s">
        <v>13067</v>
      </c>
      <c r="D10270" s="5" t="s">
        <v>23667</v>
      </c>
      <c r="E10270" s="5" t="s">
        <v>1</v>
      </c>
      <c r="F10270" s="6" t="s">
        <v>24</v>
      </c>
    </row>
    <row r="10271" spans="1:6" ht="30">
      <c r="A10271" s="5" t="s">
        <v>13066</v>
      </c>
      <c r="B10271" s="5" t="s">
        <v>23668</v>
      </c>
      <c r="C10271" s="5" t="s">
        <v>13067</v>
      </c>
      <c r="D10271" s="5" t="s">
        <v>23669</v>
      </c>
      <c r="E10271" s="5" t="s">
        <v>1</v>
      </c>
      <c r="F10271" s="6" t="s">
        <v>24</v>
      </c>
    </row>
    <row r="10272" spans="1:6" ht="30">
      <c r="A10272" s="5" t="s">
        <v>13066</v>
      </c>
      <c r="B10272" s="5" t="s">
        <v>23670</v>
      </c>
      <c r="C10272" s="5" t="s">
        <v>13067</v>
      </c>
      <c r="D10272" s="5" t="s">
        <v>23671</v>
      </c>
      <c r="E10272" s="5" t="s">
        <v>1</v>
      </c>
      <c r="F10272" s="6" t="s">
        <v>24</v>
      </c>
    </row>
    <row r="10273" spans="1:6" ht="30">
      <c r="A10273" s="5" t="s">
        <v>13066</v>
      </c>
      <c r="B10273" s="5" t="s">
        <v>23672</v>
      </c>
      <c r="C10273" s="5" t="s">
        <v>13067</v>
      </c>
      <c r="D10273" s="5" t="s">
        <v>23673</v>
      </c>
      <c r="E10273" s="5" t="s">
        <v>1</v>
      </c>
      <c r="F10273" s="6" t="s">
        <v>24</v>
      </c>
    </row>
    <row r="10274" spans="1:6" ht="30">
      <c r="A10274" s="5" t="s">
        <v>13066</v>
      </c>
      <c r="B10274" s="5" t="s">
        <v>23674</v>
      </c>
      <c r="C10274" s="5" t="s">
        <v>13067</v>
      </c>
      <c r="D10274" s="5" t="s">
        <v>23675</v>
      </c>
      <c r="E10274" s="5" t="s">
        <v>1</v>
      </c>
      <c r="F10274" s="6" t="s">
        <v>24</v>
      </c>
    </row>
    <row r="10275" spans="1:6" ht="30">
      <c r="A10275" s="5" t="s">
        <v>13066</v>
      </c>
      <c r="B10275" s="5" t="s">
        <v>23676</v>
      </c>
      <c r="C10275" s="5" t="s">
        <v>13067</v>
      </c>
      <c r="D10275" s="5" t="s">
        <v>23677</v>
      </c>
      <c r="E10275" s="5" t="s">
        <v>1</v>
      </c>
      <c r="F10275" s="6" t="s">
        <v>24</v>
      </c>
    </row>
    <row r="10276" spans="1:6" ht="30">
      <c r="A10276" s="5" t="s">
        <v>13066</v>
      </c>
      <c r="B10276" s="5" t="s">
        <v>23678</v>
      </c>
      <c r="C10276" s="5" t="s">
        <v>23679</v>
      </c>
      <c r="D10276" s="5" t="s">
        <v>23680</v>
      </c>
      <c r="E10276" s="5" t="s">
        <v>1</v>
      </c>
      <c r="F10276" s="6" t="s">
        <v>24</v>
      </c>
    </row>
    <row r="10277" spans="1:6" ht="30">
      <c r="A10277" s="5" t="s">
        <v>13066</v>
      </c>
      <c r="B10277" s="5" t="s">
        <v>23681</v>
      </c>
      <c r="C10277" s="5" t="s">
        <v>23682</v>
      </c>
      <c r="D10277" s="5" t="s">
        <v>23683</v>
      </c>
      <c r="E10277" s="5" t="s">
        <v>1</v>
      </c>
      <c r="F10277" s="6" t="s">
        <v>24</v>
      </c>
    </row>
    <row r="10278" spans="1:6" ht="30">
      <c r="A10278" s="5" t="s">
        <v>13066</v>
      </c>
      <c r="B10278" s="5" t="s">
        <v>23684</v>
      </c>
      <c r="C10278" s="5" t="s">
        <v>23682</v>
      </c>
      <c r="D10278" s="5" t="s">
        <v>23685</v>
      </c>
      <c r="E10278" s="5" t="s">
        <v>1</v>
      </c>
      <c r="F10278" s="6" t="s">
        <v>24</v>
      </c>
    </row>
    <row r="10279" spans="1:6" ht="30">
      <c r="A10279" s="5" t="s">
        <v>13066</v>
      </c>
      <c r="B10279" s="5" t="s">
        <v>12819</v>
      </c>
      <c r="C10279" s="5" t="s">
        <v>13067</v>
      </c>
      <c r="D10279" s="5" t="s">
        <v>13070</v>
      </c>
      <c r="E10279" s="5" t="s">
        <v>1</v>
      </c>
      <c r="F10279" s="6" t="s">
        <v>24</v>
      </c>
    </row>
    <row r="10280" spans="1:6" ht="30">
      <c r="A10280" s="5" t="s">
        <v>13066</v>
      </c>
      <c r="B10280" s="5" t="s">
        <v>12820</v>
      </c>
      <c r="C10280" s="5" t="s">
        <v>13067</v>
      </c>
      <c r="D10280" s="5" t="s">
        <v>13069</v>
      </c>
      <c r="E10280" s="5" t="s">
        <v>1</v>
      </c>
      <c r="F10280" s="6" t="s">
        <v>24</v>
      </c>
    </row>
    <row r="10281" spans="1:6" ht="30">
      <c r="A10281" s="5" t="s">
        <v>13066</v>
      </c>
      <c r="B10281" s="5" t="s">
        <v>12821</v>
      </c>
      <c r="C10281" s="5" t="s">
        <v>13067</v>
      </c>
      <c r="D10281" s="5" t="s">
        <v>13068</v>
      </c>
      <c r="E10281" s="5" t="s">
        <v>1</v>
      </c>
      <c r="F10281" s="6" t="s">
        <v>24</v>
      </c>
    </row>
    <row r="10282" spans="1:6" ht="30">
      <c r="A10282" s="5" t="s">
        <v>13066</v>
      </c>
      <c r="B10282" s="5" t="s">
        <v>12822</v>
      </c>
      <c r="C10282" s="5" t="s">
        <v>13067</v>
      </c>
      <c r="D10282" s="5" t="s">
        <v>13091</v>
      </c>
      <c r="E10282" s="5" t="s">
        <v>1</v>
      </c>
      <c r="F10282" s="6" t="s">
        <v>24</v>
      </c>
    </row>
    <row r="10283" spans="1:6" ht="30">
      <c r="A10283" s="5" t="s">
        <v>13066</v>
      </c>
      <c r="B10283" s="5" t="s">
        <v>12823</v>
      </c>
      <c r="C10283" s="5" t="s">
        <v>13067</v>
      </c>
      <c r="D10283" s="5" t="s">
        <v>13090</v>
      </c>
      <c r="E10283" s="5" t="s">
        <v>1</v>
      </c>
      <c r="F10283" s="6" t="s">
        <v>24</v>
      </c>
    </row>
    <row r="10284" spans="1:6" ht="30">
      <c r="A10284" s="5" t="s">
        <v>13066</v>
      </c>
      <c r="B10284" s="5" t="s">
        <v>12824</v>
      </c>
      <c r="C10284" s="5" t="s">
        <v>13067</v>
      </c>
      <c r="D10284" s="5" t="s">
        <v>13082</v>
      </c>
      <c r="E10284" s="5" t="s">
        <v>1</v>
      </c>
      <c r="F10284" s="6" t="s">
        <v>24</v>
      </c>
    </row>
    <row r="10285" spans="1:6" ht="30">
      <c r="A10285" s="5" t="s">
        <v>13066</v>
      </c>
      <c r="B10285" s="5" t="s">
        <v>12825</v>
      </c>
      <c r="C10285" s="5" t="s">
        <v>13067</v>
      </c>
      <c r="D10285" s="5" t="s">
        <v>13081</v>
      </c>
      <c r="E10285" s="5" t="s">
        <v>1</v>
      </c>
      <c r="F10285" s="6" t="s">
        <v>24</v>
      </c>
    </row>
    <row r="10286" spans="1:6" ht="30">
      <c r="A10286" s="5" t="s">
        <v>13066</v>
      </c>
      <c r="B10286" s="5" t="s">
        <v>12826</v>
      </c>
      <c r="C10286" s="5" t="s">
        <v>13067</v>
      </c>
      <c r="D10286" s="5" t="s">
        <v>13080</v>
      </c>
      <c r="E10286" s="5" t="s">
        <v>1</v>
      </c>
      <c r="F10286" s="6" t="s">
        <v>24</v>
      </c>
    </row>
    <row r="10287" spans="1:6" ht="30">
      <c r="A10287" s="5" t="s">
        <v>13066</v>
      </c>
      <c r="B10287" s="5" t="s">
        <v>12827</v>
      </c>
      <c r="C10287" s="5" t="s">
        <v>13067</v>
      </c>
      <c r="D10287" s="5" t="s">
        <v>13079</v>
      </c>
      <c r="E10287" s="5" t="s">
        <v>1</v>
      </c>
      <c r="F10287" s="6" t="s">
        <v>24</v>
      </c>
    </row>
    <row r="10288" spans="1:6" ht="30">
      <c r="A10288" s="5" t="s">
        <v>13066</v>
      </c>
      <c r="B10288" s="5" t="s">
        <v>12828</v>
      </c>
      <c r="C10288" s="5" t="s">
        <v>13067</v>
      </c>
      <c r="D10288" s="5" t="s">
        <v>13078</v>
      </c>
      <c r="E10288" s="5" t="s">
        <v>1</v>
      </c>
      <c r="F10288" s="6" t="s">
        <v>24</v>
      </c>
    </row>
    <row r="10289" spans="1:6" ht="30">
      <c r="A10289" s="5" t="s">
        <v>13066</v>
      </c>
      <c r="B10289" s="5" t="s">
        <v>12829</v>
      </c>
      <c r="C10289" s="5" t="s">
        <v>13067</v>
      </c>
      <c r="D10289" s="5" t="s">
        <v>13077</v>
      </c>
      <c r="E10289" s="5" t="s">
        <v>1</v>
      </c>
      <c r="F10289" s="6" t="s">
        <v>24</v>
      </c>
    </row>
    <row r="10290" spans="1:6" ht="30">
      <c r="A10290" s="5" t="s">
        <v>13066</v>
      </c>
      <c r="B10290" s="5" t="s">
        <v>12830</v>
      </c>
      <c r="C10290" s="5" t="s">
        <v>13067</v>
      </c>
      <c r="D10290" s="5" t="s">
        <v>13076</v>
      </c>
      <c r="E10290" s="5" t="s">
        <v>1</v>
      </c>
      <c r="F10290" s="6" t="s">
        <v>24</v>
      </c>
    </row>
    <row r="10291" spans="1:6" ht="30">
      <c r="A10291" s="5" t="s">
        <v>13066</v>
      </c>
      <c r="B10291" s="5" t="s">
        <v>12831</v>
      </c>
      <c r="C10291" s="5" t="s">
        <v>13067</v>
      </c>
      <c r="D10291" s="5" t="s">
        <v>13075</v>
      </c>
      <c r="E10291" s="5" t="s">
        <v>1</v>
      </c>
      <c r="F10291" s="6" t="s">
        <v>24</v>
      </c>
    </row>
    <row r="10292" spans="1:6" ht="30">
      <c r="A10292" s="5" t="s">
        <v>13066</v>
      </c>
      <c r="B10292" s="5" t="s">
        <v>12832</v>
      </c>
      <c r="C10292" s="5" t="s">
        <v>13067</v>
      </c>
      <c r="D10292" s="5" t="s">
        <v>13074</v>
      </c>
      <c r="E10292" s="5" t="s">
        <v>1</v>
      </c>
      <c r="F10292" s="6" t="s">
        <v>24</v>
      </c>
    </row>
    <row r="10293" spans="1:6" ht="30">
      <c r="A10293" s="5" t="s">
        <v>13066</v>
      </c>
      <c r="B10293" s="5" t="s">
        <v>12833</v>
      </c>
      <c r="C10293" s="5" t="s">
        <v>13067</v>
      </c>
      <c r="D10293" s="5" t="s">
        <v>13073</v>
      </c>
      <c r="E10293" s="5" t="s">
        <v>1</v>
      </c>
      <c r="F10293" s="6" t="s">
        <v>24</v>
      </c>
    </row>
    <row r="10294" spans="1:6" ht="30">
      <c r="A10294" s="5" t="s">
        <v>13066</v>
      </c>
      <c r="B10294" s="5" t="s">
        <v>12834</v>
      </c>
      <c r="C10294" s="5" t="s">
        <v>13067</v>
      </c>
      <c r="D10294" s="5" t="s">
        <v>13072</v>
      </c>
      <c r="E10294" s="5" t="s">
        <v>1</v>
      </c>
      <c r="F10294" s="6" t="s">
        <v>24</v>
      </c>
    </row>
    <row r="10295" spans="1:6" ht="30">
      <c r="A10295" s="5" t="s">
        <v>13066</v>
      </c>
      <c r="B10295" s="5" t="s">
        <v>12835</v>
      </c>
      <c r="C10295" s="5" t="s">
        <v>13067</v>
      </c>
      <c r="D10295" s="5" t="s">
        <v>13071</v>
      </c>
      <c r="E10295" s="5" t="s">
        <v>1</v>
      </c>
      <c r="F10295" s="6" t="s">
        <v>24</v>
      </c>
    </row>
    <row r="10296" spans="1:6" ht="30">
      <c r="A10296" s="5" t="s">
        <v>13066</v>
      </c>
      <c r="B10296" s="5" t="s">
        <v>12836</v>
      </c>
      <c r="C10296" s="5" t="s">
        <v>13067</v>
      </c>
      <c r="D10296" s="5" t="s">
        <v>13089</v>
      </c>
      <c r="E10296" s="5" t="s">
        <v>1</v>
      </c>
      <c r="F10296" s="6" t="s">
        <v>24</v>
      </c>
    </row>
    <row r="10297" spans="1:6" ht="30">
      <c r="A10297" s="5" t="s">
        <v>13066</v>
      </c>
      <c r="B10297" s="5" t="s">
        <v>12837</v>
      </c>
      <c r="C10297" s="5" t="s">
        <v>13067</v>
      </c>
      <c r="D10297" s="5" t="s">
        <v>13088</v>
      </c>
      <c r="E10297" s="5" t="s">
        <v>1</v>
      </c>
      <c r="F10297" s="6" t="s">
        <v>24</v>
      </c>
    </row>
    <row r="10298" spans="1:6" ht="30">
      <c r="A10298" s="5" t="s">
        <v>13066</v>
      </c>
      <c r="B10298" s="5" t="s">
        <v>12838</v>
      </c>
      <c r="C10298" s="5" t="s">
        <v>13067</v>
      </c>
      <c r="D10298" s="5" t="s">
        <v>13087</v>
      </c>
      <c r="E10298" s="5" t="s">
        <v>1</v>
      </c>
      <c r="F10298" s="6" t="s">
        <v>24</v>
      </c>
    </row>
    <row r="10299" spans="1:6" ht="30">
      <c r="A10299" s="5" t="s">
        <v>13066</v>
      </c>
      <c r="B10299" s="5" t="s">
        <v>12839</v>
      </c>
      <c r="C10299" s="5" t="s">
        <v>13067</v>
      </c>
      <c r="D10299" s="5" t="s">
        <v>13086</v>
      </c>
      <c r="E10299" s="5" t="s">
        <v>1</v>
      </c>
      <c r="F10299" s="6" t="s">
        <v>24</v>
      </c>
    </row>
    <row r="10300" spans="1:6" ht="30">
      <c r="A10300" s="5" t="s">
        <v>13066</v>
      </c>
      <c r="B10300" s="5" t="s">
        <v>12840</v>
      </c>
      <c r="C10300" s="5" t="s">
        <v>13067</v>
      </c>
      <c r="D10300" s="5" t="s">
        <v>13085</v>
      </c>
      <c r="E10300" s="5" t="s">
        <v>1</v>
      </c>
      <c r="F10300" s="6" t="s">
        <v>24</v>
      </c>
    </row>
    <row r="10301" spans="1:6" ht="30">
      <c r="A10301" s="5" t="s">
        <v>13066</v>
      </c>
      <c r="B10301" s="5" t="s">
        <v>12841</v>
      </c>
      <c r="C10301" s="5" t="s">
        <v>13067</v>
      </c>
      <c r="D10301" s="5" t="s">
        <v>13084</v>
      </c>
      <c r="E10301" s="5" t="s">
        <v>1</v>
      </c>
      <c r="F10301" s="6" t="s">
        <v>24</v>
      </c>
    </row>
    <row r="10302" spans="1:6" ht="30">
      <c r="A10302" s="5" t="s">
        <v>13066</v>
      </c>
      <c r="B10302" s="5" t="s">
        <v>12842</v>
      </c>
      <c r="C10302" s="5" t="s">
        <v>13067</v>
      </c>
      <c r="D10302" s="5" t="s">
        <v>13083</v>
      </c>
      <c r="E10302" s="5" t="s">
        <v>1</v>
      </c>
      <c r="F10302" s="6" t="s">
        <v>24</v>
      </c>
    </row>
    <row r="10303" spans="1:6">
      <c r="A10303" s="5" t="s">
        <v>8199</v>
      </c>
      <c r="B10303" s="5" t="s">
        <v>8418</v>
      </c>
      <c r="C10303" s="5" t="s">
        <v>8201</v>
      </c>
      <c r="D10303" s="5" t="s">
        <v>8419</v>
      </c>
      <c r="E10303" s="5" t="s">
        <v>47</v>
      </c>
      <c r="F10303" s="6" t="s">
        <v>24</v>
      </c>
    </row>
    <row r="10304" spans="1:6">
      <c r="A10304" s="5" t="s">
        <v>8199</v>
      </c>
      <c r="B10304" s="5" t="s">
        <v>8417</v>
      </c>
      <c r="C10304" s="5" t="s">
        <v>8201</v>
      </c>
      <c r="D10304" s="5" t="s">
        <v>5878</v>
      </c>
      <c r="E10304" s="5" t="s">
        <v>47</v>
      </c>
      <c r="F10304" s="6" t="s">
        <v>24</v>
      </c>
    </row>
    <row r="10305" spans="1:6">
      <c r="A10305" s="5" t="s">
        <v>8199</v>
      </c>
      <c r="B10305" s="5" t="s">
        <v>8415</v>
      </c>
      <c r="C10305" s="5" t="s">
        <v>8201</v>
      </c>
      <c r="D10305" s="5" t="s">
        <v>8416</v>
      </c>
      <c r="E10305" s="5" t="s">
        <v>47</v>
      </c>
      <c r="F10305" s="6" t="s">
        <v>24</v>
      </c>
    </row>
    <row r="10306" spans="1:6">
      <c r="A10306" s="5" t="s">
        <v>8199</v>
      </c>
      <c r="B10306" s="5" t="s">
        <v>8200</v>
      </c>
      <c r="C10306" s="5" t="s">
        <v>8201</v>
      </c>
      <c r="D10306" s="5" t="s">
        <v>7756</v>
      </c>
      <c r="E10306" s="5" t="s">
        <v>47</v>
      </c>
      <c r="F10306" s="6" t="s">
        <v>24</v>
      </c>
    </row>
    <row r="10307" spans="1:6">
      <c r="A10307" s="5" t="s">
        <v>8199</v>
      </c>
      <c r="B10307" s="5" t="s">
        <v>9498</v>
      </c>
      <c r="C10307" s="5" t="s">
        <v>8201</v>
      </c>
      <c r="D10307" s="5" t="s">
        <v>10125</v>
      </c>
      <c r="E10307" s="5" t="s">
        <v>47</v>
      </c>
      <c r="F10307" s="6" t="s">
        <v>24</v>
      </c>
    </row>
    <row r="10308" spans="1:6">
      <c r="A10308" s="5" t="s">
        <v>8199</v>
      </c>
      <c r="B10308" s="5" t="s">
        <v>8376</v>
      </c>
      <c r="C10308" s="5" t="s">
        <v>8201</v>
      </c>
      <c r="D10308" s="5" t="s">
        <v>8377</v>
      </c>
      <c r="E10308" s="5" t="s">
        <v>47</v>
      </c>
      <c r="F10308" s="6" t="s">
        <v>24</v>
      </c>
    </row>
    <row r="10309" spans="1:6">
      <c r="A10309" s="5" t="s">
        <v>8199</v>
      </c>
      <c r="B10309" s="5" t="s">
        <v>8374</v>
      </c>
      <c r="C10309" s="5" t="s">
        <v>8201</v>
      </c>
      <c r="D10309" s="5" t="s">
        <v>8375</v>
      </c>
      <c r="E10309" s="5" t="s">
        <v>47</v>
      </c>
      <c r="F10309" s="6" t="s">
        <v>24</v>
      </c>
    </row>
    <row r="10310" spans="1:6">
      <c r="A10310" s="5" t="s">
        <v>8199</v>
      </c>
      <c r="B10310" s="5" t="s">
        <v>9493</v>
      </c>
      <c r="C10310" s="5" t="s">
        <v>8201</v>
      </c>
      <c r="D10310" s="5" t="s">
        <v>10120</v>
      </c>
      <c r="E10310" s="5" t="s">
        <v>47</v>
      </c>
      <c r="F10310" s="6" t="s">
        <v>24</v>
      </c>
    </row>
    <row r="10311" spans="1:6">
      <c r="A10311" s="5" t="s">
        <v>8199</v>
      </c>
      <c r="B10311" s="5" t="s">
        <v>9496</v>
      </c>
      <c r="C10311" s="5" t="s">
        <v>8201</v>
      </c>
      <c r="D10311" s="5" t="s">
        <v>10123</v>
      </c>
      <c r="E10311" s="5" t="s">
        <v>47</v>
      </c>
      <c r="F10311" s="6" t="s">
        <v>24</v>
      </c>
    </row>
    <row r="10312" spans="1:6">
      <c r="A10312" s="5" t="s">
        <v>8199</v>
      </c>
      <c r="B10312" s="5" t="s">
        <v>9494</v>
      </c>
      <c r="C10312" s="5" t="s">
        <v>8201</v>
      </c>
      <c r="D10312" s="5" t="s">
        <v>10121</v>
      </c>
      <c r="E10312" s="5" t="s">
        <v>47</v>
      </c>
      <c r="F10312" s="6" t="s">
        <v>24</v>
      </c>
    </row>
    <row r="10313" spans="1:6">
      <c r="A10313" s="5" t="s">
        <v>8199</v>
      </c>
      <c r="B10313" s="5" t="s">
        <v>9492</v>
      </c>
      <c r="C10313" s="5" t="s">
        <v>8201</v>
      </c>
      <c r="D10313" s="5" t="s">
        <v>10119</v>
      </c>
      <c r="E10313" s="5" t="s">
        <v>47</v>
      </c>
      <c r="F10313" s="6" t="s">
        <v>24</v>
      </c>
    </row>
    <row r="10314" spans="1:6">
      <c r="A10314" s="5" t="s">
        <v>8199</v>
      </c>
      <c r="B10314" s="5" t="s">
        <v>9497</v>
      </c>
      <c r="C10314" s="5" t="s">
        <v>8201</v>
      </c>
      <c r="D10314" s="5" t="s">
        <v>10124</v>
      </c>
      <c r="E10314" s="5" t="s">
        <v>47</v>
      </c>
      <c r="F10314" s="6" t="s">
        <v>24</v>
      </c>
    </row>
    <row r="10315" spans="1:6">
      <c r="A10315" s="5" t="s">
        <v>8199</v>
      </c>
      <c r="B10315" s="5" t="s">
        <v>9495</v>
      </c>
      <c r="C10315" s="5" t="s">
        <v>8201</v>
      </c>
      <c r="D10315" s="5" t="s">
        <v>10122</v>
      </c>
      <c r="E10315" s="5" t="s">
        <v>47</v>
      </c>
      <c r="F10315" s="6" t="s">
        <v>24</v>
      </c>
    </row>
    <row r="10316" spans="1:6" ht="30">
      <c r="A10316" s="5" t="s">
        <v>2522</v>
      </c>
      <c r="B10316" s="5" t="s">
        <v>2523</v>
      </c>
      <c r="C10316" s="5" t="s">
        <v>2522</v>
      </c>
      <c r="D10316" s="5" t="s">
        <v>2524</v>
      </c>
      <c r="E10316" s="5" t="s">
        <v>47</v>
      </c>
      <c r="F10316" s="6" t="s">
        <v>24</v>
      </c>
    </row>
    <row r="10317" spans="1:6">
      <c r="A10317" s="5" t="s">
        <v>2522</v>
      </c>
      <c r="B10317" s="5" t="s">
        <v>2532</v>
      </c>
      <c r="C10317" s="5" t="s">
        <v>2522</v>
      </c>
      <c r="D10317" s="5" t="s">
        <v>2533</v>
      </c>
      <c r="E10317" s="5" t="s">
        <v>47</v>
      </c>
      <c r="F10317" s="6" t="s">
        <v>24</v>
      </c>
    </row>
    <row r="10318" spans="1:6">
      <c r="A10318" s="5" t="s">
        <v>2522</v>
      </c>
      <c r="B10318" s="5" t="s">
        <v>2536</v>
      </c>
      <c r="C10318" s="5" t="s">
        <v>2522</v>
      </c>
      <c r="D10318" s="5" t="s">
        <v>2537</v>
      </c>
      <c r="E10318" s="5" t="s">
        <v>47</v>
      </c>
      <c r="F10318" s="6" t="s">
        <v>24</v>
      </c>
    </row>
    <row r="10319" spans="1:6" ht="30">
      <c r="A10319" s="5" t="s">
        <v>2522</v>
      </c>
      <c r="B10319" s="5" t="s">
        <v>2541</v>
      </c>
      <c r="C10319" s="5" t="s">
        <v>2522</v>
      </c>
      <c r="D10319" s="5" t="s">
        <v>2542</v>
      </c>
      <c r="E10319" s="5" t="s">
        <v>47</v>
      </c>
      <c r="F10319" s="6" t="s">
        <v>24</v>
      </c>
    </row>
    <row r="10320" spans="1:6">
      <c r="A10320" s="5" t="s">
        <v>2522</v>
      </c>
      <c r="B10320" s="5" t="s">
        <v>2546</v>
      </c>
      <c r="C10320" s="5" t="s">
        <v>2522</v>
      </c>
      <c r="D10320" s="5" t="s">
        <v>2547</v>
      </c>
      <c r="E10320" s="5" t="s">
        <v>47</v>
      </c>
      <c r="F10320" s="6" t="s">
        <v>24</v>
      </c>
    </row>
    <row r="10321" spans="1:6" ht="30">
      <c r="A10321" s="5" t="s">
        <v>2522</v>
      </c>
      <c r="B10321" s="5" t="s">
        <v>2548</v>
      </c>
      <c r="C10321" s="5" t="s">
        <v>2522</v>
      </c>
      <c r="D10321" s="5" t="s">
        <v>2549</v>
      </c>
      <c r="E10321" s="5" t="s">
        <v>47</v>
      </c>
      <c r="F10321" s="6" t="s">
        <v>24</v>
      </c>
    </row>
    <row r="10322" spans="1:6" ht="30">
      <c r="A10322" s="5" t="s">
        <v>23686</v>
      </c>
      <c r="B10322" s="5" t="s">
        <v>23687</v>
      </c>
      <c r="C10322" s="5" t="s">
        <v>23688</v>
      </c>
      <c r="D10322" s="5" t="s">
        <v>23689</v>
      </c>
      <c r="E10322" s="5" t="s">
        <v>49</v>
      </c>
      <c r="F10322" s="6" t="s">
        <v>24</v>
      </c>
    </row>
    <row r="10323" spans="1:6" ht="30">
      <c r="A10323" s="5" t="s">
        <v>23690</v>
      </c>
      <c r="B10323" s="5" t="s">
        <v>23691</v>
      </c>
      <c r="C10323" s="5" t="s">
        <v>23692</v>
      </c>
      <c r="D10323" s="5" t="s">
        <v>0</v>
      </c>
      <c r="E10323" s="5" t="s">
        <v>1</v>
      </c>
      <c r="F10323" s="6" t="s">
        <v>24</v>
      </c>
    </row>
    <row r="10324" spans="1:6" ht="30">
      <c r="A10324" s="5" t="s">
        <v>1635</v>
      </c>
      <c r="B10324" s="5" t="s">
        <v>4519</v>
      </c>
      <c r="C10324" s="5" t="s">
        <v>3837</v>
      </c>
      <c r="D10324" s="5" t="s">
        <v>4520</v>
      </c>
      <c r="E10324" s="5" t="s">
        <v>1</v>
      </c>
      <c r="F10324" s="6" t="s">
        <v>24</v>
      </c>
    </row>
    <row r="10325" spans="1:6" ht="30">
      <c r="A10325" s="5" t="s">
        <v>1635</v>
      </c>
      <c r="B10325" s="5" t="s">
        <v>4515</v>
      </c>
      <c r="C10325" s="5" t="s">
        <v>3837</v>
      </c>
      <c r="D10325" s="5" t="s">
        <v>4516</v>
      </c>
      <c r="E10325" s="5" t="s">
        <v>1</v>
      </c>
      <c r="F10325" s="6" t="s">
        <v>24</v>
      </c>
    </row>
    <row r="10326" spans="1:6" ht="30">
      <c r="A10326" s="5" t="s">
        <v>1635</v>
      </c>
      <c r="B10326" s="5" t="s">
        <v>4517</v>
      </c>
      <c r="C10326" s="5" t="s">
        <v>3837</v>
      </c>
      <c r="D10326" s="5" t="s">
        <v>4518</v>
      </c>
      <c r="E10326" s="5" t="s">
        <v>1</v>
      </c>
      <c r="F10326" s="6" t="s">
        <v>24</v>
      </c>
    </row>
    <row r="10327" spans="1:6" ht="30">
      <c r="A10327" s="5" t="s">
        <v>1635</v>
      </c>
      <c r="B10327" s="5" t="s">
        <v>23693</v>
      </c>
      <c r="C10327" s="5" t="s">
        <v>23694</v>
      </c>
      <c r="D10327" s="5" t="s">
        <v>0</v>
      </c>
      <c r="E10327" s="5" t="s">
        <v>49</v>
      </c>
      <c r="F10327" s="6" t="s">
        <v>24</v>
      </c>
    </row>
    <row r="10328" spans="1:6" ht="30">
      <c r="A10328" s="5" t="s">
        <v>1635</v>
      </c>
      <c r="B10328" s="5" t="s">
        <v>4593</v>
      </c>
      <c r="C10328" s="5" t="s">
        <v>4594</v>
      </c>
      <c r="D10328" s="5" t="s">
        <v>4595</v>
      </c>
      <c r="E10328" s="5" t="s">
        <v>1</v>
      </c>
      <c r="F10328" s="6" t="s">
        <v>24</v>
      </c>
    </row>
    <row r="10329" spans="1:6" ht="30">
      <c r="A10329" s="5" t="s">
        <v>1635</v>
      </c>
      <c r="B10329" s="5" t="s">
        <v>937</v>
      </c>
      <c r="C10329" s="5" t="s">
        <v>901</v>
      </c>
      <c r="D10329" s="5" t="s">
        <v>938</v>
      </c>
      <c r="E10329" s="5" t="s">
        <v>1</v>
      </c>
      <c r="F10329" s="6" t="s">
        <v>24</v>
      </c>
    </row>
    <row r="10330" spans="1:6" ht="30">
      <c r="A10330" s="5" t="s">
        <v>1635</v>
      </c>
      <c r="B10330" s="5" t="s">
        <v>943</v>
      </c>
      <c r="C10330" s="5" t="s">
        <v>901</v>
      </c>
      <c r="D10330" s="5" t="s">
        <v>944</v>
      </c>
      <c r="E10330" s="5" t="s">
        <v>1</v>
      </c>
      <c r="F10330" s="6" t="s">
        <v>24</v>
      </c>
    </row>
    <row r="10331" spans="1:6" ht="30">
      <c r="A10331" s="5" t="s">
        <v>1635</v>
      </c>
      <c r="B10331" s="5" t="s">
        <v>941</v>
      </c>
      <c r="C10331" s="5" t="s">
        <v>901</v>
      </c>
      <c r="D10331" s="5" t="s">
        <v>942</v>
      </c>
      <c r="E10331" s="5" t="s">
        <v>1</v>
      </c>
      <c r="F10331" s="6" t="s">
        <v>24</v>
      </c>
    </row>
    <row r="10332" spans="1:6" ht="30">
      <c r="A10332" s="5" t="s">
        <v>1635</v>
      </c>
      <c r="B10332" s="5" t="s">
        <v>939</v>
      </c>
      <c r="C10332" s="5" t="s">
        <v>901</v>
      </c>
      <c r="D10332" s="5" t="s">
        <v>940</v>
      </c>
      <c r="E10332" s="5" t="s">
        <v>1</v>
      </c>
      <c r="F10332" s="6" t="s">
        <v>24</v>
      </c>
    </row>
    <row r="10333" spans="1:6" ht="30">
      <c r="A10333" s="5" t="s">
        <v>1635</v>
      </c>
      <c r="B10333" s="5" t="s">
        <v>900</v>
      </c>
      <c r="C10333" s="5" t="s">
        <v>901</v>
      </c>
      <c r="D10333" s="5" t="s">
        <v>902</v>
      </c>
      <c r="E10333" s="5" t="s">
        <v>1</v>
      </c>
      <c r="F10333" s="6" t="s">
        <v>24</v>
      </c>
    </row>
    <row r="10334" spans="1:6" ht="30">
      <c r="A10334" s="5" t="s">
        <v>1635</v>
      </c>
      <c r="B10334" s="5" t="s">
        <v>2272</v>
      </c>
      <c r="C10334" s="5" t="s">
        <v>901</v>
      </c>
      <c r="D10334" s="5" t="s">
        <v>2273</v>
      </c>
      <c r="E10334" s="5" t="s">
        <v>1</v>
      </c>
      <c r="F10334" s="6" t="s">
        <v>24</v>
      </c>
    </row>
    <row r="10335" spans="1:6" ht="30">
      <c r="A10335" s="5" t="s">
        <v>1635</v>
      </c>
      <c r="B10335" s="5" t="s">
        <v>909</v>
      </c>
      <c r="C10335" s="5" t="s">
        <v>901</v>
      </c>
      <c r="D10335" s="5" t="s">
        <v>910</v>
      </c>
      <c r="E10335" s="5" t="s">
        <v>1</v>
      </c>
      <c r="F10335" s="6" t="s">
        <v>24</v>
      </c>
    </row>
    <row r="10336" spans="1:6" ht="30">
      <c r="A10336" s="5" t="s">
        <v>1635</v>
      </c>
      <c r="B10336" s="5" t="s">
        <v>907</v>
      </c>
      <c r="C10336" s="5" t="s">
        <v>901</v>
      </c>
      <c r="D10336" s="5" t="s">
        <v>908</v>
      </c>
      <c r="E10336" s="5" t="s">
        <v>1</v>
      </c>
      <c r="F10336" s="6" t="s">
        <v>24</v>
      </c>
    </row>
    <row r="10337" spans="1:6" ht="30">
      <c r="A10337" s="5" t="s">
        <v>1635</v>
      </c>
      <c r="B10337" s="5" t="s">
        <v>905</v>
      </c>
      <c r="C10337" s="5" t="s">
        <v>901</v>
      </c>
      <c r="D10337" s="5" t="s">
        <v>906</v>
      </c>
      <c r="E10337" s="5" t="s">
        <v>1</v>
      </c>
      <c r="F10337" s="6" t="s">
        <v>24</v>
      </c>
    </row>
    <row r="10338" spans="1:6" ht="30">
      <c r="A10338" s="5" t="s">
        <v>1635</v>
      </c>
      <c r="B10338" s="5" t="s">
        <v>2275</v>
      </c>
      <c r="C10338" s="5" t="s">
        <v>901</v>
      </c>
      <c r="D10338" s="5" t="s">
        <v>2276</v>
      </c>
      <c r="E10338" s="5" t="s">
        <v>1</v>
      </c>
      <c r="F10338" s="6" t="s">
        <v>24</v>
      </c>
    </row>
    <row r="10339" spans="1:6" ht="30">
      <c r="A10339" s="5" t="s">
        <v>1635</v>
      </c>
      <c r="B10339" s="5" t="s">
        <v>903</v>
      </c>
      <c r="C10339" s="5" t="s">
        <v>901</v>
      </c>
      <c r="D10339" s="5" t="s">
        <v>904</v>
      </c>
      <c r="E10339" s="5" t="s">
        <v>1</v>
      </c>
      <c r="F10339" s="6" t="s">
        <v>24</v>
      </c>
    </row>
    <row r="10340" spans="1:6" ht="30">
      <c r="A10340" s="5" t="s">
        <v>1635</v>
      </c>
      <c r="B10340" s="5" t="s">
        <v>2465</v>
      </c>
      <c r="C10340" s="5" t="s">
        <v>1944</v>
      </c>
      <c r="D10340" s="5" t="s">
        <v>2466</v>
      </c>
      <c r="E10340" s="5" t="s">
        <v>49</v>
      </c>
      <c r="F10340" s="6" t="s">
        <v>24</v>
      </c>
    </row>
    <row r="10341" spans="1:6" ht="30">
      <c r="A10341" s="5" t="s">
        <v>1635</v>
      </c>
      <c r="B10341" s="5" t="s">
        <v>3541</v>
      </c>
      <c r="C10341" s="5" t="s">
        <v>3837</v>
      </c>
      <c r="D10341" s="5" t="s">
        <v>3840</v>
      </c>
      <c r="E10341" s="5" t="s">
        <v>1</v>
      </c>
      <c r="F10341" s="6" t="s">
        <v>24</v>
      </c>
    </row>
    <row r="10342" spans="1:6" ht="30">
      <c r="A10342" s="5" t="s">
        <v>1635</v>
      </c>
      <c r="B10342" s="5" t="s">
        <v>3539</v>
      </c>
      <c r="C10342" s="5" t="s">
        <v>3837</v>
      </c>
      <c r="D10342" s="5" t="s">
        <v>3838</v>
      </c>
      <c r="E10342" s="5" t="s">
        <v>1</v>
      </c>
      <c r="F10342" s="6" t="s">
        <v>24</v>
      </c>
    </row>
    <row r="10343" spans="1:6" ht="30">
      <c r="A10343" s="5" t="s">
        <v>1635</v>
      </c>
      <c r="B10343" s="5" t="s">
        <v>3543</v>
      </c>
      <c r="C10343" s="5" t="s">
        <v>3837</v>
      </c>
      <c r="D10343" s="5" t="s">
        <v>3842</v>
      </c>
      <c r="E10343" s="5" t="s">
        <v>1</v>
      </c>
      <c r="F10343" s="6" t="s">
        <v>24</v>
      </c>
    </row>
    <row r="10344" spans="1:6" ht="30">
      <c r="A10344" s="5" t="s">
        <v>1635</v>
      </c>
      <c r="B10344" s="5" t="s">
        <v>3542</v>
      </c>
      <c r="C10344" s="5" t="s">
        <v>3837</v>
      </c>
      <c r="D10344" s="5" t="s">
        <v>3841</v>
      </c>
      <c r="E10344" s="5" t="s">
        <v>1</v>
      </c>
      <c r="F10344" s="6" t="s">
        <v>24</v>
      </c>
    </row>
    <row r="10345" spans="1:6" ht="30">
      <c r="A10345" s="5" t="s">
        <v>1635</v>
      </c>
      <c r="B10345" s="5" t="s">
        <v>3540</v>
      </c>
      <c r="C10345" s="5" t="s">
        <v>3837</v>
      </c>
      <c r="D10345" s="5" t="s">
        <v>3839</v>
      </c>
      <c r="E10345" s="5" t="s">
        <v>1</v>
      </c>
      <c r="F10345" s="6" t="s">
        <v>24</v>
      </c>
    </row>
    <row r="10346" spans="1:6" ht="30">
      <c r="A10346" s="5" t="s">
        <v>1635</v>
      </c>
      <c r="B10346" s="5" t="s">
        <v>3534</v>
      </c>
      <c r="C10346" s="5" t="s">
        <v>3837</v>
      </c>
      <c r="D10346" s="5" t="s">
        <v>3832</v>
      </c>
      <c r="E10346" s="5" t="s">
        <v>1</v>
      </c>
      <c r="F10346" s="6" t="s">
        <v>24</v>
      </c>
    </row>
    <row r="10347" spans="1:6" ht="30">
      <c r="A10347" s="5" t="s">
        <v>1635</v>
      </c>
      <c r="B10347" s="5" t="s">
        <v>3538</v>
      </c>
      <c r="C10347" s="5" t="s">
        <v>3837</v>
      </c>
      <c r="D10347" s="5" t="s">
        <v>3836</v>
      </c>
      <c r="E10347" s="5" t="s">
        <v>1</v>
      </c>
      <c r="F10347" s="6" t="s">
        <v>24</v>
      </c>
    </row>
    <row r="10348" spans="1:6" ht="30">
      <c r="A10348" s="5" t="s">
        <v>1635</v>
      </c>
      <c r="B10348" s="5" t="s">
        <v>3537</v>
      </c>
      <c r="C10348" s="5" t="s">
        <v>3837</v>
      </c>
      <c r="D10348" s="5" t="s">
        <v>3835</v>
      </c>
      <c r="E10348" s="5" t="s">
        <v>1</v>
      </c>
      <c r="F10348" s="6" t="s">
        <v>24</v>
      </c>
    </row>
    <row r="10349" spans="1:6" ht="30">
      <c r="A10349" s="5" t="s">
        <v>1635</v>
      </c>
      <c r="B10349" s="5" t="s">
        <v>3536</v>
      </c>
      <c r="C10349" s="5" t="s">
        <v>3837</v>
      </c>
      <c r="D10349" s="5" t="s">
        <v>3834</v>
      </c>
      <c r="E10349" s="5" t="s">
        <v>1</v>
      </c>
      <c r="F10349" s="6" t="s">
        <v>24</v>
      </c>
    </row>
    <row r="10350" spans="1:6" ht="30">
      <c r="A10350" s="5" t="s">
        <v>1635</v>
      </c>
      <c r="B10350" s="5" t="s">
        <v>3535</v>
      </c>
      <c r="C10350" s="5" t="s">
        <v>3837</v>
      </c>
      <c r="D10350" s="5" t="s">
        <v>3833</v>
      </c>
      <c r="E10350" s="5" t="s">
        <v>1</v>
      </c>
      <c r="F10350" s="6" t="s">
        <v>24</v>
      </c>
    </row>
    <row r="10351" spans="1:6" ht="30">
      <c r="A10351" s="5" t="s">
        <v>1635</v>
      </c>
      <c r="B10351" s="5" t="s">
        <v>7613</v>
      </c>
      <c r="C10351" s="5" t="s">
        <v>3837</v>
      </c>
      <c r="D10351" s="5" t="s">
        <v>2350</v>
      </c>
      <c r="E10351" s="5" t="s">
        <v>1</v>
      </c>
      <c r="F10351" s="6" t="s">
        <v>24</v>
      </c>
    </row>
    <row r="10352" spans="1:6" ht="30">
      <c r="A10352" s="5" t="s">
        <v>1635</v>
      </c>
      <c r="B10352" s="5" t="s">
        <v>7610</v>
      </c>
      <c r="C10352" s="5" t="s">
        <v>10633</v>
      </c>
      <c r="D10352" s="5" t="s">
        <v>10634</v>
      </c>
      <c r="E10352" s="5" t="s">
        <v>1</v>
      </c>
      <c r="F10352" s="6" t="s">
        <v>24</v>
      </c>
    </row>
    <row r="10353" spans="1:6" ht="30">
      <c r="A10353" s="5" t="s">
        <v>1635</v>
      </c>
      <c r="B10353" s="5" t="s">
        <v>7608</v>
      </c>
      <c r="C10353" s="5" t="s">
        <v>3837</v>
      </c>
      <c r="D10353" s="5" t="s">
        <v>7609</v>
      </c>
      <c r="E10353" s="5" t="s">
        <v>1</v>
      </c>
      <c r="F10353" s="6" t="s">
        <v>24</v>
      </c>
    </row>
    <row r="10354" spans="1:6" ht="30">
      <c r="A10354" s="5" t="s">
        <v>1635</v>
      </c>
      <c r="B10354" s="5" t="s">
        <v>7614</v>
      </c>
      <c r="C10354" s="5" t="s">
        <v>3837</v>
      </c>
      <c r="D10354" s="5" t="s">
        <v>7615</v>
      </c>
      <c r="E10354" s="5" t="s">
        <v>1</v>
      </c>
      <c r="F10354" s="6" t="s">
        <v>24</v>
      </c>
    </row>
    <row r="10355" spans="1:6" ht="30">
      <c r="A10355" s="5" t="s">
        <v>1635</v>
      </c>
      <c r="B10355" s="5" t="s">
        <v>7611</v>
      </c>
      <c r="C10355" s="5" t="s">
        <v>3837</v>
      </c>
      <c r="D10355" s="5" t="s">
        <v>7612</v>
      </c>
      <c r="E10355" s="5" t="s">
        <v>1</v>
      </c>
      <c r="F10355" s="6" t="s">
        <v>24</v>
      </c>
    </row>
    <row r="10356" spans="1:6" ht="30">
      <c r="A10356" s="5" t="s">
        <v>1635</v>
      </c>
      <c r="B10356" s="5" t="s">
        <v>5098</v>
      </c>
      <c r="C10356" s="5" t="s">
        <v>3837</v>
      </c>
      <c r="D10356" s="5" t="s">
        <v>5099</v>
      </c>
      <c r="E10356" s="5" t="s">
        <v>1</v>
      </c>
      <c r="F10356" s="6" t="s">
        <v>24</v>
      </c>
    </row>
    <row r="10357" spans="1:6" ht="30">
      <c r="A10357" s="5" t="s">
        <v>1635</v>
      </c>
      <c r="B10357" s="5" t="s">
        <v>5096</v>
      </c>
      <c r="C10357" s="5" t="s">
        <v>3837</v>
      </c>
      <c r="D10357" s="5" t="s">
        <v>5097</v>
      </c>
      <c r="E10357" s="5" t="s">
        <v>1</v>
      </c>
      <c r="F10357" s="6" t="s">
        <v>24</v>
      </c>
    </row>
    <row r="10358" spans="1:6" ht="30">
      <c r="A10358" s="5" t="s">
        <v>1635</v>
      </c>
      <c r="B10358" s="5" t="s">
        <v>5090</v>
      </c>
      <c r="C10358" s="5" t="s">
        <v>3837</v>
      </c>
      <c r="D10358" s="5" t="s">
        <v>5091</v>
      </c>
      <c r="E10358" s="5" t="s">
        <v>1</v>
      </c>
      <c r="F10358" s="6" t="s">
        <v>24</v>
      </c>
    </row>
    <row r="10359" spans="1:6" ht="30">
      <c r="A10359" s="5" t="s">
        <v>1635</v>
      </c>
      <c r="B10359" s="5" t="s">
        <v>5094</v>
      </c>
      <c r="C10359" s="5" t="s">
        <v>3837</v>
      </c>
      <c r="D10359" s="5" t="s">
        <v>5095</v>
      </c>
      <c r="E10359" s="5" t="s">
        <v>1</v>
      </c>
      <c r="F10359" s="6" t="s">
        <v>24</v>
      </c>
    </row>
    <row r="10360" spans="1:6" ht="30">
      <c r="A10360" s="5" t="s">
        <v>1635</v>
      </c>
      <c r="B10360" s="5" t="s">
        <v>5092</v>
      </c>
      <c r="C10360" s="5" t="s">
        <v>3837</v>
      </c>
      <c r="D10360" s="5" t="s">
        <v>5093</v>
      </c>
      <c r="E10360" s="5" t="s">
        <v>1</v>
      </c>
      <c r="F10360" s="6" t="s">
        <v>24</v>
      </c>
    </row>
    <row r="10361" spans="1:6" ht="30">
      <c r="A10361" s="5" t="s">
        <v>1635</v>
      </c>
      <c r="B10361" s="5" t="s">
        <v>1681</v>
      </c>
      <c r="C10361" s="5" t="s">
        <v>1797</v>
      </c>
      <c r="D10361" s="5" t="s">
        <v>1806</v>
      </c>
      <c r="E10361" s="5" t="s">
        <v>1</v>
      </c>
      <c r="F10361" s="6" t="s">
        <v>24</v>
      </c>
    </row>
    <row r="10362" spans="1:6" ht="30">
      <c r="A10362" s="5" t="s">
        <v>1635</v>
      </c>
      <c r="B10362" s="5" t="s">
        <v>1683</v>
      </c>
      <c r="C10362" s="5" t="s">
        <v>1797</v>
      </c>
      <c r="D10362" s="5" t="s">
        <v>1808</v>
      </c>
      <c r="E10362" s="5" t="s">
        <v>1</v>
      </c>
      <c r="F10362" s="6" t="s">
        <v>24</v>
      </c>
    </row>
    <row r="10363" spans="1:6" ht="30">
      <c r="A10363" s="5" t="s">
        <v>1635</v>
      </c>
      <c r="B10363" s="5" t="s">
        <v>1682</v>
      </c>
      <c r="C10363" s="5" t="s">
        <v>1797</v>
      </c>
      <c r="D10363" s="5" t="s">
        <v>1807</v>
      </c>
      <c r="E10363" s="5" t="s">
        <v>1</v>
      </c>
      <c r="F10363" s="6" t="s">
        <v>24</v>
      </c>
    </row>
    <row r="10364" spans="1:6" ht="30">
      <c r="A10364" s="5" t="s">
        <v>1635</v>
      </c>
      <c r="B10364" s="5" t="s">
        <v>1678</v>
      </c>
      <c r="C10364" s="5" t="s">
        <v>1797</v>
      </c>
      <c r="D10364" s="5" t="s">
        <v>1803</v>
      </c>
      <c r="E10364" s="5" t="s">
        <v>1</v>
      </c>
      <c r="F10364" s="6" t="s">
        <v>24</v>
      </c>
    </row>
    <row r="10365" spans="1:6" ht="30">
      <c r="A10365" s="5" t="s">
        <v>1635</v>
      </c>
      <c r="B10365" s="5" t="s">
        <v>1680</v>
      </c>
      <c r="C10365" s="5" t="s">
        <v>1797</v>
      </c>
      <c r="D10365" s="5" t="s">
        <v>1805</v>
      </c>
      <c r="E10365" s="5" t="s">
        <v>1</v>
      </c>
      <c r="F10365" s="6" t="s">
        <v>24</v>
      </c>
    </row>
    <row r="10366" spans="1:6" ht="30">
      <c r="A10366" s="5" t="s">
        <v>1635</v>
      </c>
      <c r="B10366" s="5" t="s">
        <v>1679</v>
      </c>
      <c r="C10366" s="5" t="s">
        <v>1797</v>
      </c>
      <c r="D10366" s="5" t="s">
        <v>1804</v>
      </c>
      <c r="E10366" s="5" t="s">
        <v>1</v>
      </c>
      <c r="F10366" s="6" t="s">
        <v>24</v>
      </c>
    </row>
    <row r="10367" spans="1:6" ht="30">
      <c r="A10367" s="5" t="s">
        <v>1635</v>
      </c>
      <c r="B10367" s="5" t="s">
        <v>1675</v>
      </c>
      <c r="C10367" s="5" t="s">
        <v>1797</v>
      </c>
      <c r="D10367" s="5" t="s">
        <v>1800</v>
      </c>
      <c r="E10367" s="5" t="s">
        <v>1</v>
      </c>
      <c r="F10367" s="6" t="s">
        <v>24</v>
      </c>
    </row>
    <row r="10368" spans="1:6" ht="30">
      <c r="A10368" s="5" t="s">
        <v>1635</v>
      </c>
      <c r="B10368" s="5" t="s">
        <v>1677</v>
      </c>
      <c r="C10368" s="5" t="s">
        <v>1797</v>
      </c>
      <c r="D10368" s="5" t="s">
        <v>1802</v>
      </c>
      <c r="E10368" s="5" t="s">
        <v>1</v>
      </c>
      <c r="F10368" s="6" t="s">
        <v>24</v>
      </c>
    </row>
    <row r="10369" spans="1:6" ht="30">
      <c r="A10369" s="5" t="s">
        <v>1635</v>
      </c>
      <c r="B10369" s="5" t="s">
        <v>1676</v>
      </c>
      <c r="C10369" s="5" t="s">
        <v>1797</v>
      </c>
      <c r="D10369" s="5" t="s">
        <v>1801</v>
      </c>
      <c r="E10369" s="5" t="s">
        <v>1</v>
      </c>
      <c r="F10369" s="6" t="s">
        <v>24</v>
      </c>
    </row>
    <row r="10370" spans="1:6" ht="30">
      <c r="A10370" s="5" t="s">
        <v>1635</v>
      </c>
      <c r="B10370" s="5" t="s">
        <v>2933</v>
      </c>
      <c r="C10370" s="5" t="s">
        <v>1797</v>
      </c>
      <c r="D10370" s="5" t="s">
        <v>2934</v>
      </c>
      <c r="E10370" s="5" t="s">
        <v>1</v>
      </c>
      <c r="F10370" s="6" t="s">
        <v>24</v>
      </c>
    </row>
    <row r="10371" spans="1:6" ht="30">
      <c r="A10371" s="5" t="s">
        <v>1635</v>
      </c>
      <c r="B10371" s="5" t="s">
        <v>1674</v>
      </c>
      <c r="C10371" s="5" t="s">
        <v>1797</v>
      </c>
      <c r="D10371" s="5" t="s">
        <v>1799</v>
      </c>
      <c r="E10371" s="5" t="s">
        <v>1</v>
      </c>
      <c r="F10371" s="6" t="s">
        <v>24</v>
      </c>
    </row>
    <row r="10372" spans="1:6" ht="30">
      <c r="A10372" s="5" t="s">
        <v>1635</v>
      </c>
      <c r="B10372" s="5" t="s">
        <v>1673</v>
      </c>
      <c r="C10372" s="5" t="s">
        <v>1797</v>
      </c>
      <c r="D10372" s="5" t="s">
        <v>1798</v>
      </c>
      <c r="E10372" s="5" t="s">
        <v>1</v>
      </c>
      <c r="F10372" s="6" t="s">
        <v>24</v>
      </c>
    </row>
    <row r="10373" spans="1:6" ht="30">
      <c r="A10373" s="5" t="s">
        <v>1635</v>
      </c>
      <c r="B10373" s="5" t="s">
        <v>5807</v>
      </c>
      <c r="C10373" s="5" t="s">
        <v>5798</v>
      </c>
      <c r="D10373" s="5" t="s">
        <v>5796</v>
      </c>
      <c r="E10373" s="5" t="s">
        <v>1</v>
      </c>
      <c r="F10373" s="6" t="s">
        <v>24</v>
      </c>
    </row>
    <row r="10374" spans="1:6" ht="30">
      <c r="A10374" s="5" t="s">
        <v>1635</v>
      </c>
      <c r="B10374" s="5" t="s">
        <v>5804</v>
      </c>
      <c r="C10374" s="5" t="s">
        <v>5798</v>
      </c>
      <c r="D10374" s="5" t="s">
        <v>5805</v>
      </c>
      <c r="E10374" s="5" t="s">
        <v>1</v>
      </c>
      <c r="F10374" s="6" t="s">
        <v>24</v>
      </c>
    </row>
    <row r="10375" spans="1:6" ht="30">
      <c r="A10375" s="5" t="s">
        <v>1635</v>
      </c>
      <c r="B10375" s="5" t="s">
        <v>5803</v>
      </c>
      <c r="C10375" s="5" t="s">
        <v>5798</v>
      </c>
      <c r="D10375" s="5" t="s">
        <v>2849</v>
      </c>
      <c r="E10375" s="5" t="s">
        <v>1</v>
      </c>
      <c r="F10375" s="6" t="s">
        <v>24</v>
      </c>
    </row>
    <row r="10376" spans="1:6" ht="30">
      <c r="A10376" s="5" t="s">
        <v>1635</v>
      </c>
      <c r="B10376" s="5" t="s">
        <v>5801</v>
      </c>
      <c r="C10376" s="5" t="s">
        <v>5798</v>
      </c>
      <c r="D10376" s="5" t="s">
        <v>5802</v>
      </c>
      <c r="E10376" s="5" t="s">
        <v>1</v>
      </c>
      <c r="F10376" s="6" t="s">
        <v>24</v>
      </c>
    </row>
    <row r="10377" spans="1:6" ht="30">
      <c r="A10377" s="5" t="s">
        <v>1635</v>
      </c>
      <c r="B10377" s="5" t="s">
        <v>5799</v>
      </c>
      <c r="C10377" s="5" t="s">
        <v>5798</v>
      </c>
      <c r="D10377" s="5" t="s">
        <v>5800</v>
      </c>
      <c r="E10377" s="5" t="s">
        <v>1</v>
      </c>
      <c r="F10377" s="6" t="s">
        <v>24</v>
      </c>
    </row>
    <row r="10378" spans="1:6" ht="30">
      <c r="A10378" s="5" t="s">
        <v>1635</v>
      </c>
      <c r="B10378" s="5" t="s">
        <v>5797</v>
      </c>
      <c r="C10378" s="5" t="s">
        <v>5798</v>
      </c>
      <c r="D10378" s="5" t="s">
        <v>2851</v>
      </c>
      <c r="E10378" s="5" t="s">
        <v>1</v>
      </c>
      <c r="F10378" s="6" t="s">
        <v>24</v>
      </c>
    </row>
    <row r="10379" spans="1:6" ht="30">
      <c r="A10379" s="5" t="s">
        <v>1635</v>
      </c>
      <c r="B10379" s="5" t="s">
        <v>5794</v>
      </c>
      <c r="C10379" s="5" t="s">
        <v>5795</v>
      </c>
      <c r="D10379" s="5" t="s">
        <v>5796</v>
      </c>
      <c r="E10379" s="5" t="s">
        <v>1</v>
      </c>
      <c r="F10379" s="6" t="s">
        <v>24</v>
      </c>
    </row>
    <row r="10380" spans="1:6" ht="30">
      <c r="A10380" s="5" t="s">
        <v>1635</v>
      </c>
      <c r="B10380" s="5" t="s">
        <v>5809</v>
      </c>
      <c r="C10380" s="5" t="s">
        <v>5795</v>
      </c>
      <c r="D10380" s="5" t="s">
        <v>5805</v>
      </c>
      <c r="E10380" s="5" t="s">
        <v>1</v>
      </c>
      <c r="F10380" s="6" t="s">
        <v>24</v>
      </c>
    </row>
    <row r="10381" spans="1:6" ht="30">
      <c r="A10381" s="5" t="s">
        <v>1635</v>
      </c>
      <c r="B10381" s="5" t="s">
        <v>5806</v>
      </c>
      <c r="C10381" s="5" t="s">
        <v>5795</v>
      </c>
      <c r="D10381" s="5" t="s">
        <v>2849</v>
      </c>
      <c r="E10381" s="5" t="s">
        <v>1</v>
      </c>
      <c r="F10381" s="6" t="s">
        <v>24</v>
      </c>
    </row>
    <row r="10382" spans="1:6" ht="30">
      <c r="A10382" s="5" t="s">
        <v>1635</v>
      </c>
      <c r="B10382" s="5" t="s">
        <v>5811</v>
      </c>
      <c r="C10382" s="5" t="s">
        <v>5795</v>
      </c>
      <c r="D10382" s="5" t="s">
        <v>5802</v>
      </c>
      <c r="E10382" s="5" t="s">
        <v>1</v>
      </c>
      <c r="F10382" s="6" t="s">
        <v>24</v>
      </c>
    </row>
    <row r="10383" spans="1:6" ht="30">
      <c r="A10383" s="5" t="s">
        <v>1635</v>
      </c>
      <c r="B10383" s="5" t="s">
        <v>5810</v>
      </c>
      <c r="C10383" s="5" t="s">
        <v>5795</v>
      </c>
      <c r="D10383" s="5" t="s">
        <v>5800</v>
      </c>
      <c r="E10383" s="5" t="s">
        <v>1</v>
      </c>
      <c r="F10383" s="6" t="s">
        <v>24</v>
      </c>
    </row>
    <row r="10384" spans="1:6" ht="30">
      <c r="A10384" s="5" t="s">
        <v>1635</v>
      </c>
      <c r="B10384" s="5" t="s">
        <v>5808</v>
      </c>
      <c r="C10384" s="5" t="s">
        <v>5795</v>
      </c>
      <c r="D10384" s="5" t="s">
        <v>2851</v>
      </c>
      <c r="E10384" s="5" t="s">
        <v>1</v>
      </c>
      <c r="F10384" s="6" t="s">
        <v>24</v>
      </c>
    </row>
    <row r="10385" spans="1:6" ht="30">
      <c r="A10385" s="5" t="s">
        <v>1635</v>
      </c>
      <c r="B10385" s="5" t="s">
        <v>2853</v>
      </c>
      <c r="C10385" s="5" t="s">
        <v>5088</v>
      </c>
      <c r="D10385" s="5" t="s">
        <v>2849</v>
      </c>
      <c r="E10385" s="5" t="s">
        <v>1</v>
      </c>
      <c r="F10385" s="6" t="s">
        <v>24</v>
      </c>
    </row>
    <row r="10386" spans="1:6" ht="30">
      <c r="A10386" s="5" t="s">
        <v>1635</v>
      </c>
      <c r="B10386" s="5" t="s">
        <v>2852</v>
      </c>
      <c r="C10386" s="5" t="s">
        <v>5088</v>
      </c>
      <c r="D10386" s="5" t="s">
        <v>2851</v>
      </c>
      <c r="E10386" s="5" t="s">
        <v>1</v>
      </c>
      <c r="F10386" s="6" t="s">
        <v>24</v>
      </c>
    </row>
    <row r="10387" spans="1:6">
      <c r="A10387" s="5" t="s">
        <v>1635</v>
      </c>
      <c r="B10387" s="5" t="s">
        <v>2846</v>
      </c>
      <c r="C10387" s="5" t="s">
        <v>2843</v>
      </c>
      <c r="D10387" s="5" t="s">
        <v>2847</v>
      </c>
      <c r="E10387" s="5" t="s">
        <v>47</v>
      </c>
      <c r="F10387" s="6" t="s">
        <v>24</v>
      </c>
    </row>
    <row r="10388" spans="1:6">
      <c r="A10388" s="5" t="s">
        <v>1635</v>
      </c>
      <c r="B10388" s="5" t="s">
        <v>2844</v>
      </c>
      <c r="C10388" s="5" t="s">
        <v>2843</v>
      </c>
      <c r="D10388" s="5" t="s">
        <v>2845</v>
      </c>
      <c r="E10388" s="5" t="s">
        <v>47</v>
      </c>
      <c r="F10388" s="6" t="s">
        <v>24</v>
      </c>
    </row>
    <row r="10389" spans="1:6">
      <c r="A10389" s="5" t="s">
        <v>1635</v>
      </c>
      <c r="B10389" s="5" t="s">
        <v>2842</v>
      </c>
      <c r="C10389" s="5" t="s">
        <v>2843</v>
      </c>
      <c r="D10389" s="5" t="s">
        <v>3300</v>
      </c>
      <c r="E10389" s="5" t="s">
        <v>47</v>
      </c>
      <c r="F10389" s="6" t="s">
        <v>24</v>
      </c>
    </row>
    <row r="10390" spans="1:6">
      <c r="A10390" s="5" t="s">
        <v>1635</v>
      </c>
      <c r="B10390" s="5" t="s">
        <v>2850</v>
      </c>
      <c r="C10390" s="5" t="s">
        <v>2843</v>
      </c>
      <c r="D10390" s="5" t="s">
        <v>2851</v>
      </c>
      <c r="E10390" s="5" t="s">
        <v>47</v>
      </c>
      <c r="F10390" s="6" t="s">
        <v>24</v>
      </c>
    </row>
    <row r="10391" spans="1:6">
      <c r="A10391" s="5" t="s">
        <v>1635</v>
      </c>
      <c r="B10391" s="5" t="s">
        <v>2848</v>
      </c>
      <c r="C10391" s="5" t="s">
        <v>2843</v>
      </c>
      <c r="D10391" s="5" t="s">
        <v>2849</v>
      </c>
      <c r="E10391" s="5" t="s">
        <v>47</v>
      </c>
      <c r="F10391" s="6" t="s">
        <v>24</v>
      </c>
    </row>
    <row r="10392" spans="1:6">
      <c r="A10392" s="5" t="s">
        <v>1635</v>
      </c>
      <c r="B10392" s="5" t="s">
        <v>7444</v>
      </c>
      <c r="C10392" s="5" t="s">
        <v>2843</v>
      </c>
      <c r="D10392" s="5" t="s">
        <v>7445</v>
      </c>
      <c r="E10392" s="5" t="s">
        <v>47</v>
      </c>
      <c r="F10392" s="6" t="s">
        <v>24</v>
      </c>
    </row>
    <row r="10393" spans="1:6">
      <c r="A10393" s="5" t="s">
        <v>1635</v>
      </c>
      <c r="B10393" s="5" t="s">
        <v>1440</v>
      </c>
      <c r="C10393" s="5" t="s">
        <v>610</v>
      </c>
      <c r="D10393" s="5" t="s">
        <v>1597</v>
      </c>
      <c r="E10393" s="5" t="s">
        <v>47</v>
      </c>
      <c r="F10393" s="6" t="s">
        <v>24</v>
      </c>
    </row>
    <row r="10394" spans="1:6">
      <c r="A10394" s="5" t="s">
        <v>1635</v>
      </c>
      <c r="B10394" s="5" t="s">
        <v>1439</v>
      </c>
      <c r="C10394" s="5" t="s">
        <v>610</v>
      </c>
      <c r="D10394" s="5" t="s">
        <v>1596</v>
      </c>
      <c r="E10394" s="5" t="s">
        <v>47</v>
      </c>
      <c r="F10394" s="6" t="s">
        <v>24</v>
      </c>
    </row>
    <row r="10395" spans="1:6">
      <c r="A10395" s="5" t="s">
        <v>1635</v>
      </c>
      <c r="B10395" s="5" t="s">
        <v>1438</v>
      </c>
      <c r="C10395" s="5" t="s">
        <v>610</v>
      </c>
      <c r="D10395" s="5" t="s">
        <v>1595</v>
      </c>
      <c r="E10395" s="5" t="s">
        <v>47</v>
      </c>
      <c r="F10395" s="6" t="s">
        <v>24</v>
      </c>
    </row>
    <row r="10396" spans="1:6">
      <c r="A10396" s="5" t="s">
        <v>1635</v>
      </c>
      <c r="B10396" s="5" t="s">
        <v>1437</v>
      </c>
      <c r="C10396" s="5" t="s">
        <v>610</v>
      </c>
      <c r="D10396" s="5" t="s">
        <v>1594</v>
      </c>
      <c r="E10396" s="5" t="s">
        <v>47</v>
      </c>
      <c r="F10396" s="6" t="s">
        <v>24</v>
      </c>
    </row>
    <row r="10397" spans="1:6" ht="30">
      <c r="A10397" s="5" t="s">
        <v>1635</v>
      </c>
      <c r="B10397" s="5" t="s">
        <v>3466</v>
      </c>
      <c r="C10397" s="5" t="s">
        <v>610</v>
      </c>
      <c r="D10397" s="5" t="s">
        <v>3790</v>
      </c>
      <c r="E10397" s="5" t="s">
        <v>49</v>
      </c>
      <c r="F10397" s="6" t="s">
        <v>24</v>
      </c>
    </row>
    <row r="10398" spans="1:6" ht="60">
      <c r="A10398" s="5" t="s">
        <v>1635</v>
      </c>
      <c r="B10398" s="5" t="s">
        <v>9214</v>
      </c>
      <c r="C10398" s="5" t="s">
        <v>9215</v>
      </c>
      <c r="D10398" s="5" t="s">
        <v>9216</v>
      </c>
      <c r="E10398" s="5" t="s">
        <v>48</v>
      </c>
      <c r="F10398" s="6" t="s">
        <v>24</v>
      </c>
    </row>
    <row r="10399" spans="1:6" ht="60">
      <c r="A10399" s="5" t="s">
        <v>1635</v>
      </c>
      <c r="B10399" s="5" t="s">
        <v>9217</v>
      </c>
      <c r="C10399" s="5" t="s">
        <v>9215</v>
      </c>
      <c r="D10399" s="5" t="s">
        <v>9218</v>
      </c>
      <c r="E10399" s="5" t="s">
        <v>48</v>
      </c>
      <c r="F10399" s="6" t="s">
        <v>24</v>
      </c>
    </row>
    <row r="10400" spans="1:6">
      <c r="A10400" s="5" t="s">
        <v>1635</v>
      </c>
      <c r="B10400" s="5" t="s">
        <v>7518</v>
      </c>
      <c r="C10400" s="5" t="s">
        <v>610</v>
      </c>
      <c r="D10400" s="5" t="s">
        <v>7519</v>
      </c>
      <c r="E10400" s="5" t="s">
        <v>47</v>
      </c>
      <c r="F10400" s="6" t="s">
        <v>24</v>
      </c>
    </row>
    <row r="10401" spans="1:6">
      <c r="A10401" s="5" t="s">
        <v>1635</v>
      </c>
      <c r="B10401" s="5" t="s">
        <v>7516</v>
      </c>
      <c r="C10401" s="5" t="s">
        <v>610</v>
      </c>
      <c r="D10401" s="5" t="s">
        <v>7517</v>
      </c>
      <c r="E10401" s="5" t="s">
        <v>47</v>
      </c>
      <c r="F10401" s="6" t="s">
        <v>24</v>
      </c>
    </row>
    <row r="10402" spans="1:6">
      <c r="A10402" s="5" t="s">
        <v>1635</v>
      </c>
      <c r="B10402" s="5" t="s">
        <v>7514</v>
      </c>
      <c r="C10402" s="5" t="s">
        <v>610</v>
      </c>
      <c r="D10402" s="5" t="s">
        <v>7515</v>
      </c>
      <c r="E10402" s="5" t="s">
        <v>47</v>
      </c>
      <c r="F10402" s="6" t="s">
        <v>24</v>
      </c>
    </row>
    <row r="10403" spans="1:6">
      <c r="A10403" s="5" t="s">
        <v>1635</v>
      </c>
      <c r="B10403" s="5" t="s">
        <v>7512</v>
      </c>
      <c r="C10403" s="5" t="s">
        <v>610</v>
      </c>
      <c r="D10403" s="5" t="s">
        <v>7513</v>
      </c>
      <c r="E10403" s="5" t="s">
        <v>47</v>
      </c>
      <c r="F10403" s="6" t="s">
        <v>24</v>
      </c>
    </row>
    <row r="10404" spans="1:6" ht="30">
      <c r="A10404" s="5" t="s">
        <v>1635</v>
      </c>
      <c r="B10404" s="5" t="s">
        <v>8839</v>
      </c>
      <c r="C10404" s="5" t="s">
        <v>4084</v>
      </c>
      <c r="D10404" s="5" t="s">
        <v>8840</v>
      </c>
      <c r="E10404" s="5" t="s">
        <v>49</v>
      </c>
      <c r="F10404" s="6" t="s">
        <v>24</v>
      </c>
    </row>
    <row r="10405" spans="1:6" ht="45">
      <c r="A10405" s="5" t="s">
        <v>1635</v>
      </c>
      <c r="B10405" s="5" t="s">
        <v>9165</v>
      </c>
      <c r="C10405" s="5" t="s">
        <v>4084</v>
      </c>
      <c r="D10405" s="5" t="s">
        <v>9166</v>
      </c>
      <c r="E10405" s="5" t="s">
        <v>7</v>
      </c>
      <c r="F10405" s="6" t="s">
        <v>24</v>
      </c>
    </row>
    <row r="10406" spans="1:6" ht="30">
      <c r="A10406" s="5" t="s">
        <v>1635</v>
      </c>
      <c r="B10406" s="5" t="s">
        <v>2886</v>
      </c>
      <c r="C10406" s="5" t="s">
        <v>1944</v>
      </c>
      <c r="D10406" s="5" t="s">
        <v>2887</v>
      </c>
      <c r="E10406" s="5" t="s">
        <v>49</v>
      </c>
      <c r="F10406" s="6" t="s">
        <v>24</v>
      </c>
    </row>
    <row r="10407" spans="1:6" ht="30">
      <c r="A10407" s="5" t="s">
        <v>1635</v>
      </c>
      <c r="B10407" s="5" t="s">
        <v>4083</v>
      </c>
      <c r="C10407" s="5" t="s">
        <v>4084</v>
      </c>
      <c r="D10407" s="5" t="s">
        <v>4085</v>
      </c>
      <c r="E10407" s="5" t="s">
        <v>49</v>
      </c>
      <c r="F10407" s="6" t="s">
        <v>24</v>
      </c>
    </row>
    <row r="10408" spans="1:6" ht="30">
      <c r="A10408" s="5" t="s">
        <v>1635</v>
      </c>
      <c r="B10408" s="5" t="s">
        <v>5100</v>
      </c>
      <c r="C10408" s="5" t="s">
        <v>5101</v>
      </c>
      <c r="D10408" s="5" t="s">
        <v>5102</v>
      </c>
      <c r="E10408" s="5" t="s">
        <v>49</v>
      </c>
      <c r="F10408" s="6" t="s">
        <v>24</v>
      </c>
    </row>
    <row r="10409" spans="1:6" ht="30">
      <c r="A10409" s="5" t="s">
        <v>1635</v>
      </c>
      <c r="B10409" s="5" t="s">
        <v>8194</v>
      </c>
      <c r="C10409" s="5" t="s">
        <v>610</v>
      </c>
      <c r="D10409" s="5" t="s">
        <v>8195</v>
      </c>
      <c r="E10409" s="5" t="s">
        <v>49</v>
      </c>
      <c r="F10409" s="6" t="s">
        <v>24</v>
      </c>
    </row>
    <row r="10410" spans="1:6" ht="30">
      <c r="A10410" s="5" t="s">
        <v>1635</v>
      </c>
      <c r="B10410" s="5" t="s">
        <v>8851</v>
      </c>
      <c r="C10410" s="5" t="s">
        <v>4084</v>
      </c>
      <c r="D10410" s="5" t="s">
        <v>8852</v>
      </c>
      <c r="E10410" s="5" t="s">
        <v>49</v>
      </c>
      <c r="F10410" s="6" t="s">
        <v>24</v>
      </c>
    </row>
    <row r="10411" spans="1:6" ht="30">
      <c r="A10411" s="5" t="s">
        <v>1635</v>
      </c>
      <c r="B10411" s="5" t="s">
        <v>12630</v>
      </c>
      <c r="C10411" s="5" t="s">
        <v>3837</v>
      </c>
      <c r="D10411" s="5" t="s">
        <v>13147</v>
      </c>
      <c r="E10411" s="5" t="s">
        <v>1</v>
      </c>
      <c r="F10411" s="6" t="s">
        <v>24</v>
      </c>
    </row>
    <row r="10412" spans="1:6" ht="30">
      <c r="A10412" s="5" t="s">
        <v>1635</v>
      </c>
      <c r="B10412" s="5" t="s">
        <v>12631</v>
      </c>
      <c r="C10412" s="5" t="s">
        <v>3837</v>
      </c>
      <c r="D10412" s="5" t="s">
        <v>13146</v>
      </c>
      <c r="E10412" s="5" t="s">
        <v>1</v>
      </c>
      <c r="F10412" s="6" t="s">
        <v>24</v>
      </c>
    </row>
    <row r="10413" spans="1:6" ht="30">
      <c r="A10413" s="5" t="s">
        <v>1635</v>
      </c>
      <c r="B10413" s="5" t="s">
        <v>12636</v>
      </c>
      <c r="C10413" s="5" t="s">
        <v>3837</v>
      </c>
      <c r="D10413" s="5" t="s">
        <v>13145</v>
      </c>
      <c r="E10413" s="5" t="s">
        <v>1</v>
      </c>
      <c r="F10413" s="6" t="s">
        <v>24</v>
      </c>
    </row>
    <row r="10414" spans="1:6" ht="30">
      <c r="A10414" s="5" t="s">
        <v>1635</v>
      </c>
      <c r="B10414" s="5" t="s">
        <v>12637</v>
      </c>
      <c r="C10414" s="5" t="s">
        <v>3837</v>
      </c>
      <c r="D10414" s="5" t="s">
        <v>13144</v>
      </c>
      <c r="E10414" s="5" t="s">
        <v>1</v>
      </c>
      <c r="F10414" s="6" t="s">
        <v>24</v>
      </c>
    </row>
    <row r="10415" spans="1:6" ht="30">
      <c r="A10415" s="5" t="s">
        <v>1635</v>
      </c>
      <c r="B10415" s="5" t="s">
        <v>12638</v>
      </c>
      <c r="C10415" s="5" t="s">
        <v>3837</v>
      </c>
      <c r="D10415" s="5" t="s">
        <v>13141</v>
      </c>
      <c r="E10415" s="5" t="s">
        <v>1</v>
      </c>
      <c r="F10415" s="6" t="s">
        <v>24</v>
      </c>
    </row>
    <row r="10416" spans="1:6" ht="30">
      <c r="A10416" s="5" t="s">
        <v>1635</v>
      </c>
      <c r="B10416" s="5" t="s">
        <v>12639</v>
      </c>
      <c r="C10416" s="5" t="s">
        <v>3837</v>
      </c>
      <c r="D10416" s="5" t="s">
        <v>13140</v>
      </c>
      <c r="E10416" s="5" t="s">
        <v>1</v>
      </c>
      <c r="F10416" s="6" t="s">
        <v>24</v>
      </c>
    </row>
    <row r="10417" spans="1:6" ht="30">
      <c r="A10417" s="5" t="s">
        <v>1635</v>
      </c>
      <c r="B10417" s="5" t="s">
        <v>12640</v>
      </c>
      <c r="C10417" s="5" t="s">
        <v>3837</v>
      </c>
      <c r="D10417" s="5" t="s">
        <v>13135</v>
      </c>
      <c r="E10417" s="5" t="s">
        <v>1</v>
      </c>
      <c r="F10417" s="6" t="s">
        <v>24</v>
      </c>
    </row>
    <row r="10418" spans="1:6" ht="30">
      <c r="A10418" s="5" t="s">
        <v>1635</v>
      </c>
      <c r="B10418" s="5" t="s">
        <v>12641</v>
      </c>
      <c r="C10418" s="5" t="s">
        <v>3837</v>
      </c>
      <c r="D10418" s="5" t="s">
        <v>13154</v>
      </c>
      <c r="E10418" s="5" t="s">
        <v>1</v>
      </c>
      <c r="F10418" s="6" t="s">
        <v>24</v>
      </c>
    </row>
    <row r="10419" spans="1:6" ht="30">
      <c r="A10419" s="5" t="s">
        <v>1635</v>
      </c>
      <c r="B10419" s="5" t="s">
        <v>12642</v>
      </c>
      <c r="C10419" s="5" t="s">
        <v>3837</v>
      </c>
      <c r="D10419" s="5" t="s">
        <v>13143</v>
      </c>
      <c r="E10419" s="5" t="s">
        <v>1</v>
      </c>
      <c r="F10419" s="6" t="s">
        <v>24</v>
      </c>
    </row>
    <row r="10420" spans="1:6" ht="30">
      <c r="A10420" s="5" t="s">
        <v>1635</v>
      </c>
      <c r="B10420" s="5" t="s">
        <v>12643</v>
      </c>
      <c r="C10420" s="5" t="s">
        <v>3837</v>
      </c>
      <c r="D10420" s="5" t="s">
        <v>13142</v>
      </c>
      <c r="E10420" s="5" t="s">
        <v>1</v>
      </c>
      <c r="F10420" s="6" t="s">
        <v>24</v>
      </c>
    </row>
    <row r="10421" spans="1:6" ht="30">
      <c r="A10421" s="5" t="s">
        <v>1635</v>
      </c>
      <c r="B10421" s="5" t="s">
        <v>12644</v>
      </c>
      <c r="C10421" s="5" t="s">
        <v>3837</v>
      </c>
      <c r="D10421" s="5" t="s">
        <v>13139</v>
      </c>
      <c r="E10421" s="5" t="s">
        <v>1</v>
      </c>
      <c r="F10421" s="6" t="s">
        <v>24</v>
      </c>
    </row>
    <row r="10422" spans="1:6" ht="30">
      <c r="A10422" s="5" t="s">
        <v>1635</v>
      </c>
      <c r="B10422" s="5" t="s">
        <v>12645</v>
      </c>
      <c r="C10422" s="5" t="s">
        <v>3837</v>
      </c>
      <c r="D10422" s="5" t="s">
        <v>13138</v>
      </c>
      <c r="E10422" s="5" t="s">
        <v>1</v>
      </c>
      <c r="F10422" s="6" t="s">
        <v>24</v>
      </c>
    </row>
    <row r="10423" spans="1:6" ht="30">
      <c r="A10423" s="5" t="s">
        <v>1635</v>
      </c>
      <c r="B10423" s="5" t="s">
        <v>12646</v>
      </c>
      <c r="C10423" s="5" t="s">
        <v>3837</v>
      </c>
      <c r="D10423" s="5" t="s">
        <v>13153</v>
      </c>
      <c r="E10423" s="5" t="s">
        <v>1</v>
      </c>
      <c r="F10423" s="6" t="s">
        <v>24</v>
      </c>
    </row>
    <row r="10424" spans="1:6" ht="30">
      <c r="A10424" s="5" t="s">
        <v>1635</v>
      </c>
      <c r="B10424" s="5" t="s">
        <v>12647</v>
      </c>
      <c r="C10424" s="5" t="s">
        <v>3837</v>
      </c>
      <c r="D10424" s="5" t="s">
        <v>13152</v>
      </c>
      <c r="E10424" s="5" t="s">
        <v>1</v>
      </c>
      <c r="F10424" s="6" t="s">
        <v>24</v>
      </c>
    </row>
    <row r="10425" spans="1:6" ht="30">
      <c r="A10425" s="5" t="s">
        <v>1635</v>
      </c>
      <c r="B10425" s="5" t="s">
        <v>12648</v>
      </c>
      <c r="C10425" s="5" t="s">
        <v>3837</v>
      </c>
      <c r="D10425" s="5" t="s">
        <v>13151</v>
      </c>
      <c r="E10425" s="5" t="s">
        <v>1</v>
      </c>
      <c r="F10425" s="6" t="s">
        <v>24</v>
      </c>
    </row>
    <row r="10426" spans="1:6" ht="30">
      <c r="A10426" s="5" t="s">
        <v>1635</v>
      </c>
      <c r="B10426" s="5" t="s">
        <v>12649</v>
      </c>
      <c r="C10426" s="5" t="s">
        <v>3837</v>
      </c>
      <c r="D10426" s="5" t="s">
        <v>13149</v>
      </c>
      <c r="E10426" s="5" t="s">
        <v>1</v>
      </c>
      <c r="F10426" s="6" t="s">
        <v>24</v>
      </c>
    </row>
    <row r="10427" spans="1:6" ht="30">
      <c r="A10427" s="5" t="s">
        <v>1635</v>
      </c>
      <c r="B10427" s="5" t="s">
        <v>12650</v>
      </c>
      <c r="C10427" s="5" t="s">
        <v>3837</v>
      </c>
      <c r="D10427" s="5" t="s">
        <v>13148</v>
      </c>
      <c r="E10427" s="5" t="s">
        <v>1</v>
      </c>
      <c r="F10427" s="6" t="s">
        <v>24</v>
      </c>
    </row>
    <row r="10428" spans="1:6" ht="30">
      <c r="A10428" s="5" t="s">
        <v>1635</v>
      </c>
      <c r="B10428" s="5" t="s">
        <v>12651</v>
      </c>
      <c r="C10428" s="5" t="s">
        <v>3837</v>
      </c>
      <c r="D10428" s="5" t="s">
        <v>13137</v>
      </c>
      <c r="E10428" s="5" t="s">
        <v>1</v>
      </c>
      <c r="F10428" s="6" t="s">
        <v>24</v>
      </c>
    </row>
    <row r="10429" spans="1:6" ht="30">
      <c r="A10429" s="5" t="s">
        <v>1635</v>
      </c>
      <c r="B10429" s="5" t="s">
        <v>12652</v>
      </c>
      <c r="C10429" s="5" t="s">
        <v>3837</v>
      </c>
      <c r="D10429" s="5" t="s">
        <v>13136</v>
      </c>
      <c r="E10429" s="5" t="s">
        <v>1</v>
      </c>
      <c r="F10429" s="6" t="s">
        <v>24</v>
      </c>
    </row>
    <row r="10430" spans="1:6" ht="30">
      <c r="A10430" s="5" t="s">
        <v>1635</v>
      </c>
      <c r="B10430" s="5" t="s">
        <v>12653</v>
      </c>
      <c r="C10430" s="5" t="s">
        <v>3837</v>
      </c>
      <c r="D10430" s="5" t="s">
        <v>13150</v>
      </c>
      <c r="E10430" s="5" t="s">
        <v>1</v>
      </c>
      <c r="F10430" s="6" t="s">
        <v>24</v>
      </c>
    </row>
    <row r="10431" spans="1:6" ht="30">
      <c r="A10431" s="5" t="s">
        <v>1635</v>
      </c>
      <c r="B10431" s="5" t="s">
        <v>7094</v>
      </c>
      <c r="C10431" s="5" t="s">
        <v>7095</v>
      </c>
      <c r="D10431" s="5" t="s">
        <v>7096</v>
      </c>
      <c r="E10431" s="5" t="s">
        <v>1</v>
      </c>
      <c r="F10431" s="6" t="s">
        <v>24</v>
      </c>
    </row>
    <row r="10432" spans="1:6" ht="30">
      <c r="A10432" s="5" t="s">
        <v>1635</v>
      </c>
      <c r="B10432" s="5" t="s">
        <v>7124</v>
      </c>
      <c r="C10432" s="5" t="s">
        <v>7095</v>
      </c>
      <c r="D10432" s="5" t="s">
        <v>6778</v>
      </c>
      <c r="E10432" s="5" t="s">
        <v>1</v>
      </c>
      <c r="F10432" s="6" t="s">
        <v>24</v>
      </c>
    </row>
    <row r="10433" spans="1:6" ht="30">
      <c r="A10433" s="5" t="s">
        <v>1635</v>
      </c>
      <c r="B10433" s="5" t="s">
        <v>9655</v>
      </c>
      <c r="C10433" s="5" t="s">
        <v>10305</v>
      </c>
      <c r="D10433" s="5" t="s">
        <v>6778</v>
      </c>
      <c r="E10433" s="5" t="s">
        <v>1</v>
      </c>
      <c r="F10433" s="6" t="s">
        <v>24</v>
      </c>
    </row>
    <row r="10434" spans="1:6">
      <c r="A10434" s="5" t="s">
        <v>1635</v>
      </c>
      <c r="B10434" s="5" t="s">
        <v>6777</v>
      </c>
      <c r="C10434" s="5" t="s">
        <v>6763</v>
      </c>
      <c r="D10434" s="5" t="s">
        <v>6778</v>
      </c>
      <c r="E10434" s="5" t="s">
        <v>47</v>
      </c>
      <c r="F10434" s="6" t="s">
        <v>24</v>
      </c>
    </row>
    <row r="10435" spans="1:6" ht="30">
      <c r="A10435" s="5" t="s">
        <v>1635</v>
      </c>
      <c r="B10435" s="5" t="s">
        <v>7122</v>
      </c>
      <c r="C10435" s="5" t="s">
        <v>7095</v>
      </c>
      <c r="D10435" s="5" t="s">
        <v>7123</v>
      </c>
      <c r="E10435" s="5" t="s">
        <v>1</v>
      </c>
      <c r="F10435" s="6" t="s">
        <v>24</v>
      </c>
    </row>
    <row r="10436" spans="1:6" ht="30">
      <c r="A10436" s="5" t="s">
        <v>1635</v>
      </c>
      <c r="B10436" s="5" t="s">
        <v>7121</v>
      </c>
      <c r="C10436" s="5" t="s">
        <v>7095</v>
      </c>
      <c r="D10436" s="5" t="s">
        <v>6776</v>
      </c>
      <c r="E10436" s="5" t="s">
        <v>1</v>
      </c>
      <c r="F10436" s="6" t="s">
        <v>24</v>
      </c>
    </row>
    <row r="10437" spans="1:6" ht="30">
      <c r="A10437" s="5" t="s">
        <v>1635</v>
      </c>
      <c r="B10437" s="5" t="s">
        <v>9664</v>
      </c>
      <c r="C10437" s="5" t="s">
        <v>10305</v>
      </c>
      <c r="D10437" s="5" t="s">
        <v>6776</v>
      </c>
      <c r="E10437" s="5" t="s">
        <v>1</v>
      </c>
      <c r="F10437" s="6" t="s">
        <v>24</v>
      </c>
    </row>
    <row r="10438" spans="1:6">
      <c r="A10438" s="5" t="s">
        <v>1635</v>
      </c>
      <c r="B10438" s="5" t="s">
        <v>6775</v>
      </c>
      <c r="C10438" s="5" t="s">
        <v>6763</v>
      </c>
      <c r="D10438" s="5" t="s">
        <v>6776</v>
      </c>
      <c r="E10438" s="5" t="s">
        <v>47</v>
      </c>
      <c r="F10438" s="6" t="s">
        <v>24</v>
      </c>
    </row>
    <row r="10439" spans="1:6" ht="30">
      <c r="A10439" s="5" t="s">
        <v>1635</v>
      </c>
      <c r="B10439" s="5" t="s">
        <v>7119</v>
      </c>
      <c r="C10439" s="5" t="s">
        <v>7095</v>
      </c>
      <c r="D10439" s="5" t="s">
        <v>7120</v>
      </c>
      <c r="E10439" s="5" t="s">
        <v>1</v>
      </c>
      <c r="F10439" s="6" t="s">
        <v>24</v>
      </c>
    </row>
    <row r="10440" spans="1:6" ht="30">
      <c r="A10440" s="5" t="s">
        <v>1635</v>
      </c>
      <c r="B10440" s="5" t="s">
        <v>7118</v>
      </c>
      <c r="C10440" s="5" t="s">
        <v>7095</v>
      </c>
      <c r="D10440" s="5" t="s">
        <v>6774</v>
      </c>
      <c r="E10440" s="5" t="s">
        <v>1</v>
      </c>
      <c r="F10440" s="6" t="s">
        <v>24</v>
      </c>
    </row>
    <row r="10441" spans="1:6" ht="30">
      <c r="A10441" s="5" t="s">
        <v>1635</v>
      </c>
      <c r="B10441" s="5" t="s">
        <v>9663</v>
      </c>
      <c r="C10441" s="5" t="s">
        <v>10305</v>
      </c>
      <c r="D10441" s="5" t="s">
        <v>6774</v>
      </c>
      <c r="E10441" s="5" t="s">
        <v>1</v>
      </c>
      <c r="F10441" s="6" t="s">
        <v>24</v>
      </c>
    </row>
    <row r="10442" spans="1:6">
      <c r="A10442" s="5" t="s">
        <v>1635</v>
      </c>
      <c r="B10442" s="5" t="s">
        <v>6773</v>
      </c>
      <c r="C10442" s="5" t="s">
        <v>6763</v>
      </c>
      <c r="D10442" s="5" t="s">
        <v>6774</v>
      </c>
      <c r="E10442" s="5" t="s">
        <v>47</v>
      </c>
      <c r="F10442" s="6" t="s">
        <v>24</v>
      </c>
    </row>
    <row r="10443" spans="1:6" ht="30">
      <c r="A10443" s="5" t="s">
        <v>1635</v>
      </c>
      <c r="B10443" s="5" t="s">
        <v>7116</v>
      </c>
      <c r="C10443" s="5" t="s">
        <v>7095</v>
      </c>
      <c r="D10443" s="5" t="s">
        <v>7117</v>
      </c>
      <c r="E10443" s="5" t="s">
        <v>1</v>
      </c>
      <c r="F10443" s="6" t="s">
        <v>24</v>
      </c>
    </row>
    <row r="10444" spans="1:6" ht="30">
      <c r="A10444" s="5" t="s">
        <v>1635</v>
      </c>
      <c r="B10444" s="5" t="s">
        <v>7115</v>
      </c>
      <c r="C10444" s="5" t="s">
        <v>7095</v>
      </c>
      <c r="D10444" s="5" t="s">
        <v>6772</v>
      </c>
      <c r="E10444" s="5" t="s">
        <v>1</v>
      </c>
      <c r="F10444" s="6" t="s">
        <v>24</v>
      </c>
    </row>
    <row r="10445" spans="1:6" ht="30">
      <c r="A10445" s="5" t="s">
        <v>1635</v>
      </c>
      <c r="B10445" s="5" t="s">
        <v>9662</v>
      </c>
      <c r="C10445" s="5" t="s">
        <v>10305</v>
      </c>
      <c r="D10445" s="5" t="s">
        <v>6772</v>
      </c>
      <c r="E10445" s="5" t="s">
        <v>1</v>
      </c>
      <c r="F10445" s="6" t="s">
        <v>24</v>
      </c>
    </row>
    <row r="10446" spans="1:6">
      <c r="A10446" s="5" t="s">
        <v>1635</v>
      </c>
      <c r="B10446" s="5" t="s">
        <v>6771</v>
      </c>
      <c r="C10446" s="5" t="s">
        <v>6763</v>
      </c>
      <c r="D10446" s="5" t="s">
        <v>6772</v>
      </c>
      <c r="E10446" s="5" t="s">
        <v>47</v>
      </c>
      <c r="F10446" s="6" t="s">
        <v>24</v>
      </c>
    </row>
    <row r="10447" spans="1:6" ht="30">
      <c r="A10447" s="5" t="s">
        <v>1635</v>
      </c>
      <c r="B10447" s="5" t="s">
        <v>7113</v>
      </c>
      <c r="C10447" s="5" t="s">
        <v>7095</v>
      </c>
      <c r="D10447" s="5" t="s">
        <v>7114</v>
      </c>
      <c r="E10447" s="5" t="s">
        <v>1</v>
      </c>
      <c r="F10447" s="6" t="s">
        <v>24</v>
      </c>
    </row>
    <row r="10448" spans="1:6" ht="30">
      <c r="A10448" s="5" t="s">
        <v>1635</v>
      </c>
      <c r="B10448" s="5" t="s">
        <v>7112</v>
      </c>
      <c r="C10448" s="5" t="s">
        <v>7095</v>
      </c>
      <c r="D10448" s="5" t="s">
        <v>6770</v>
      </c>
      <c r="E10448" s="5" t="s">
        <v>1</v>
      </c>
      <c r="F10448" s="6" t="s">
        <v>24</v>
      </c>
    </row>
    <row r="10449" spans="1:6" ht="30">
      <c r="A10449" s="5" t="s">
        <v>1635</v>
      </c>
      <c r="B10449" s="5" t="s">
        <v>9661</v>
      </c>
      <c r="C10449" s="5" t="s">
        <v>10305</v>
      </c>
      <c r="D10449" s="5" t="s">
        <v>6770</v>
      </c>
      <c r="E10449" s="5" t="s">
        <v>1</v>
      </c>
      <c r="F10449" s="6" t="s">
        <v>24</v>
      </c>
    </row>
    <row r="10450" spans="1:6">
      <c r="A10450" s="5" t="s">
        <v>1635</v>
      </c>
      <c r="B10450" s="5" t="s">
        <v>6769</v>
      </c>
      <c r="C10450" s="5" t="s">
        <v>6763</v>
      </c>
      <c r="D10450" s="5" t="s">
        <v>6770</v>
      </c>
      <c r="E10450" s="5" t="s">
        <v>47</v>
      </c>
      <c r="F10450" s="6" t="s">
        <v>24</v>
      </c>
    </row>
    <row r="10451" spans="1:6" ht="30">
      <c r="A10451" s="5" t="s">
        <v>1635</v>
      </c>
      <c r="B10451" s="5" t="s">
        <v>7110</v>
      </c>
      <c r="C10451" s="5" t="s">
        <v>7095</v>
      </c>
      <c r="D10451" s="5" t="s">
        <v>7111</v>
      </c>
      <c r="E10451" s="5" t="s">
        <v>1</v>
      </c>
      <c r="F10451" s="6" t="s">
        <v>24</v>
      </c>
    </row>
    <row r="10452" spans="1:6" ht="30">
      <c r="A10452" s="5" t="s">
        <v>1635</v>
      </c>
      <c r="B10452" s="5" t="s">
        <v>7109</v>
      </c>
      <c r="C10452" s="5" t="s">
        <v>7095</v>
      </c>
      <c r="D10452" s="5" t="s">
        <v>6768</v>
      </c>
      <c r="E10452" s="5" t="s">
        <v>1</v>
      </c>
      <c r="F10452" s="6" t="s">
        <v>24</v>
      </c>
    </row>
    <row r="10453" spans="1:6" ht="30">
      <c r="A10453" s="5" t="s">
        <v>1635</v>
      </c>
      <c r="B10453" s="5" t="s">
        <v>9660</v>
      </c>
      <c r="C10453" s="5" t="s">
        <v>10305</v>
      </c>
      <c r="D10453" s="5" t="s">
        <v>6768</v>
      </c>
      <c r="E10453" s="5" t="s">
        <v>1</v>
      </c>
      <c r="F10453" s="6" t="s">
        <v>24</v>
      </c>
    </row>
    <row r="10454" spans="1:6">
      <c r="A10454" s="5" t="s">
        <v>1635</v>
      </c>
      <c r="B10454" s="5" t="s">
        <v>6767</v>
      </c>
      <c r="C10454" s="5" t="s">
        <v>6763</v>
      </c>
      <c r="D10454" s="5" t="s">
        <v>6768</v>
      </c>
      <c r="E10454" s="5" t="s">
        <v>47</v>
      </c>
      <c r="F10454" s="6" t="s">
        <v>24</v>
      </c>
    </row>
    <row r="10455" spans="1:6" ht="30">
      <c r="A10455" s="5" t="s">
        <v>1635</v>
      </c>
      <c r="B10455" s="5" t="s">
        <v>7107</v>
      </c>
      <c r="C10455" s="5" t="s">
        <v>7095</v>
      </c>
      <c r="D10455" s="5" t="s">
        <v>7108</v>
      </c>
      <c r="E10455" s="5" t="s">
        <v>1</v>
      </c>
      <c r="F10455" s="6" t="s">
        <v>24</v>
      </c>
    </row>
    <row r="10456" spans="1:6" ht="30">
      <c r="A10456" s="5" t="s">
        <v>1635</v>
      </c>
      <c r="B10456" s="5" t="s">
        <v>7106</v>
      </c>
      <c r="C10456" s="5" t="s">
        <v>7095</v>
      </c>
      <c r="D10456" s="5" t="s">
        <v>6766</v>
      </c>
      <c r="E10456" s="5" t="s">
        <v>1</v>
      </c>
      <c r="F10456" s="6" t="s">
        <v>24</v>
      </c>
    </row>
    <row r="10457" spans="1:6" ht="30">
      <c r="A10457" s="5" t="s">
        <v>1635</v>
      </c>
      <c r="B10457" s="5" t="s">
        <v>9659</v>
      </c>
      <c r="C10457" s="5" t="s">
        <v>10305</v>
      </c>
      <c r="D10457" s="5" t="s">
        <v>6766</v>
      </c>
      <c r="E10457" s="5" t="s">
        <v>1</v>
      </c>
      <c r="F10457" s="6" t="s">
        <v>24</v>
      </c>
    </row>
    <row r="10458" spans="1:6">
      <c r="A10458" s="5" t="s">
        <v>1635</v>
      </c>
      <c r="B10458" s="5" t="s">
        <v>6765</v>
      </c>
      <c r="C10458" s="5" t="s">
        <v>6763</v>
      </c>
      <c r="D10458" s="5" t="s">
        <v>6766</v>
      </c>
      <c r="E10458" s="5" t="s">
        <v>47</v>
      </c>
      <c r="F10458" s="6" t="s">
        <v>24</v>
      </c>
    </row>
    <row r="10459" spans="1:6" ht="30">
      <c r="A10459" s="5" t="s">
        <v>1635</v>
      </c>
      <c r="B10459" s="5" t="s">
        <v>7104</v>
      </c>
      <c r="C10459" s="5" t="s">
        <v>7095</v>
      </c>
      <c r="D10459" s="5" t="s">
        <v>7105</v>
      </c>
      <c r="E10459" s="5" t="s">
        <v>1</v>
      </c>
      <c r="F10459" s="6" t="s">
        <v>24</v>
      </c>
    </row>
    <row r="10460" spans="1:6" ht="30">
      <c r="A10460" s="5" t="s">
        <v>1635</v>
      </c>
      <c r="B10460" s="5" t="s">
        <v>7103</v>
      </c>
      <c r="C10460" s="5" t="s">
        <v>7095</v>
      </c>
      <c r="D10460" s="5" t="s">
        <v>6764</v>
      </c>
      <c r="E10460" s="5" t="s">
        <v>1</v>
      </c>
      <c r="F10460" s="6" t="s">
        <v>24</v>
      </c>
    </row>
    <row r="10461" spans="1:6" ht="30">
      <c r="A10461" s="5" t="s">
        <v>1635</v>
      </c>
      <c r="B10461" s="5" t="s">
        <v>9658</v>
      </c>
      <c r="C10461" s="5" t="s">
        <v>10305</v>
      </c>
      <c r="D10461" s="5" t="s">
        <v>6764</v>
      </c>
      <c r="E10461" s="5" t="s">
        <v>1</v>
      </c>
      <c r="F10461" s="6" t="s">
        <v>24</v>
      </c>
    </row>
    <row r="10462" spans="1:6">
      <c r="A10462" s="5" t="s">
        <v>1635</v>
      </c>
      <c r="B10462" s="5" t="s">
        <v>6762</v>
      </c>
      <c r="C10462" s="5" t="s">
        <v>6763</v>
      </c>
      <c r="D10462" s="5" t="s">
        <v>6764</v>
      </c>
      <c r="E10462" s="5" t="s">
        <v>47</v>
      </c>
      <c r="F10462" s="6" t="s">
        <v>24</v>
      </c>
    </row>
    <row r="10463" spans="1:6" ht="30">
      <c r="A10463" s="5" t="s">
        <v>1635</v>
      </c>
      <c r="B10463" s="5" t="s">
        <v>7101</v>
      </c>
      <c r="C10463" s="5" t="s">
        <v>7095</v>
      </c>
      <c r="D10463" s="5" t="s">
        <v>7102</v>
      </c>
      <c r="E10463" s="5" t="s">
        <v>1</v>
      </c>
      <c r="F10463" s="6" t="s">
        <v>24</v>
      </c>
    </row>
    <row r="10464" spans="1:6" ht="30">
      <c r="A10464" s="5" t="s">
        <v>1635</v>
      </c>
      <c r="B10464" s="5" t="s">
        <v>7100</v>
      </c>
      <c r="C10464" s="5" t="s">
        <v>7095</v>
      </c>
      <c r="D10464" s="5" t="s">
        <v>6782</v>
      </c>
      <c r="E10464" s="5" t="s">
        <v>1</v>
      </c>
      <c r="F10464" s="6" t="s">
        <v>24</v>
      </c>
    </row>
    <row r="10465" spans="1:6" ht="30">
      <c r="A10465" s="5" t="s">
        <v>1635</v>
      </c>
      <c r="B10465" s="5" t="s">
        <v>9657</v>
      </c>
      <c r="C10465" s="5" t="s">
        <v>10305</v>
      </c>
      <c r="D10465" s="5" t="s">
        <v>6782</v>
      </c>
      <c r="E10465" s="5" t="s">
        <v>1</v>
      </c>
      <c r="F10465" s="6" t="s">
        <v>24</v>
      </c>
    </row>
    <row r="10466" spans="1:6">
      <c r="A10466" s="5" t="s">
        <v>1635</v>
      </c>
      <c r="B10466" s="5" t="s">
        <v>6781</v>
      </c>
      <c r="C10466" s="5" t="s">
        <v>6763</v>
      </c>
      <c r="D10466" s="5" t="s">
        <v>6782</v>
      </c>
      <c r="E10466" s="5" t="s">
        <v>47</v>
      </c>
      <c r="F10466" s="6" t="s">
        <v>24</v>
      </c>
    </row>
    <row r="10467" spans="1:6" ht="30">
      <c r="A10467" s="5" t="s">
        <v>1635</v>
      </c>
      <c r="B10467" s="5" t="s">
        <v>7098</v>
      </c>
      <c r="C10467" s="5" t="s">
        <v>7095</v>
      </c>
      <c r="D10467" s="5" t="s">
        <v>7099</v>
      </c>
      <c r="E10467" s="5" t="s">
        <v>1</v>
      </c>
      <c r="F10467" s="6" t="s">
        <v>24</v>
      </c>
    </row>
    <row r="10468" spans="1:6" ht="30">
      <c r="A10468" s="5" t="s">
        <v>1635</v>
      </c>
      <c r="B10468" s="5" t="s">
        <v>7097</v>
      </c>
      <c r="C10468" s="5" t="s">
        <v>7095</v>
      </c>
      <c r="D10468" s="5" t="s">
        <v>6780</v>
      </c>
      <c r="E10468" s="5" t="s">
        <v>1</v>
      </c>
      <c r="F10468" s="6" t="s">
        <v>24</v>
      </c>
    </row>
    <row r="10469" spans="1:6" ht="30">
      <c r="A10469" s="5" t="s">
        <v>1635</v>
      </c>
      <c r="B10469" s="5" t="s">
        <v>23695</v>
      </c>
      <c r="C10469" s="5" t="s">
        <v>10305</v>
      </c>
      <c r="D10469" s="5" t="s">
        <v>6780</v>
      </c>
      <c r="E10469" s="5" t="s">
        <v>1</v>
      </c>
      <c r="F10469" s="6" t="s">
        <v>24</v>
      </c>
    </row>
    <row r="10470" spans="1:6">
      <c r="A10470" s="5" t="s">
        <v>1635</v>
      </c>
      <c r="B10470" s="5" t="s">
        <v>6779</v>
      </c>
      <c r="C10470" s="5" t="s">
        <v>6763</v>
      </c>
      <c r="D10470" s="5" t="s">
        <v>6780</v>
      </c>
      <c r="E10470" s="5" t="s">
        <v>47</v>
      </c>
      <c r="F10470" s="6" t="s">
        <v>24</v>
      </c>
    </row>
    <row r="10471" spans="1:6" ht="30">
      <c r="A10471" s="5" t="s">
        <v>1635</v>
      </c>
      <c r="B10471" s="5" t="s">
        <v>23696</v>
      </c>
      <c r="C10471" s="5" t="s">
        <v>7095</v>
      </c>
      <c r="D10471" s="5" t="s">
        <v>23697</v>
      </c>
      <c r="E10471" s="5" t="s">
        <v>1</v>
      </c>
      <c r="F10471" s="6" t="s">
        <v>24</v>
      </c>
    </row>
    <row r="10472" spans="1:6" ht="30">
      <c r="A10472" s="5" t="s">
        <v>1635</v>
      </c>
      <c r="B10472" s="5" t="s">
        <v>23698</v>
      </c>
      <c r="C10472" s="5" t="s">
        <v>7095</v>
      </c>
      <c r="D10472" s="5" t="s">
        <v>10306</v>
      </c>
      <c r="E10472" s="5" t="s">
        <v>1</v>
      </c>
      <c r="F10472" s="6" t="s">
        <v>24</v>
      </c>
    </row>
    <row r="10473" spans="1:6" ht="30">
      <c r="A10473" s="5" t="s">
        <v>1635</v>
      </c>
      <c r="B10473" s="5" t="s">
        <v>9656</v>
      </c>
      <c r="C10473" s="5" t="s">
        <v>10305</v>
      </c>
      <c r="D10473" s="5" t="s">
        <v>10306</v>
      </c>
      <c r="E10473" s="5" t="s">
        <v>1</v>
      </c>
      <c r="F10473" s="6" t="s">
        <v>24</v>
      </c>
    </row>
    <row r="10474" spans="1:6">
      <c r="A10474" s="5" t="s">
        <v>1635</v>
      </c>
      <c r="B10474" s="5" t="s">
        <v>9724</v>
      </c>
      <c r="C10474" s="5" t="s">
        <v>6763</v>
      </c>
      <c r="D10474" s="5" t="s">
        <v>10306</v>
      </c>
      <c r="E10474" s="5" t="s">
        <v>47</v>
      </c>
      <c r="F10474" s="6" t="s">
        <v>24</v>
      </c>
    </row>
    <row r="10475" spans="1:6" ht="30">
      <c r="A10475" s="5" t="s">
        <v>1635</v>
      </c>
      <c r="B10475" s="5" t="s">
        <v>23699</v>
      </c>
      <c r="C10475" s="5" t="s">
        <v>7095</v>
      </c>
      <c r="D10475" s="5" t="s">
        <v>23700</v>
      </c>
      <c r="E10475" s="5" t="s">
        <v>1</v>
      </c>
      <c r="F10475" s="6" t="s">
        <v>24</v>
      </c>
    </row>
    <row r="10476" spans="1:6" ht="30">
      <c r="A10476" s="5" t="s">
        <v>1635</v>
      </c>
      <c r="B10476" s="5" t="s">
        <v>23701</v>
      </c>
      <c r="C10476" s="5" t="s">
        <v>7095</v>
      </c>
      <c r="D10476" s="5" t="s">
        <v>23702</v>
      </c>
      <c r="E10476" s="5" t="s">
        <v>1</v>
      </c>
      <c r="F10476" s="6" t="s">
        <v>24</v>
      </c>
    </row>
    <row r="10477" spans="1:6" ht="30">
      <c r="A10477" s="5" t="s">
        <v>1635</v>
      </c>
      <c r="B10477" s="5" t="s">
        <v>23703</v>
      </c>
      <c r="C10477" s="5" t="s">
        <v>10305</v>
      </c>
      <c r="D10477" s="5" t="s">
        <v>23702</v>
      </c>
      <c r="E10477" s="5" t="s">
        <v>1</v>
      </c>
      <c r="F10477" s="6" t="s">
        <v>24</v>
      </c>
    </row>
    <row r="10478" spans="1:6" ht="30">
      <c r="A10478" s="5" t="s">
        <v>1635</v>
      </c>
      <c r="B10478" s="5" t="s">
        <v>23704</v>
      </c>
      <c r="C10478" s="5" t="s">
        <v>7095</v>
      </c>
      <c r="D10478" s="5" t="s">
        <v>7609</v>
      </c>
      <c r="E10478" s="5" t="s">
        <v>1</v>
      </c>
      <c r="F10478" s="6" t="s">
        <v>24</v>
      </c>
    </row>
    <row r="10479" spans="1:6" ht="30">
      <c r="A10479" s="5" t="s">
        <v>1635</v>
      </c>
      <c r="B10479" s="5" t="s">
        <v>23705</v>
      </c>
      <c r="C10479" s="5" t="s">
        <v>7095</v>
      </c>
      <c r="D10479" s="5" t="s">
        <v>23706</v>
      </c>
      <c r="E10479" s="5" t="s">
        <v>1</v>
      </c>
      <c r="F10479" s="6" t="s">
        <v>24</v>
      </c>
    </row>
    <row r="10480" spans="1:6" ht="30">
      <c r="A10480" s="5" t="s">
        <v>1635</v>
      </c>
      <c r="B10480" s="5" t="s">
        <v>23707</v>
      </c>
      <c r="C10480" s="5" t="s">
        <v>10305</v>
      </c>
      <c r="D10480" s="5" t="s">
        <v>23706</v>
      </c>
      <c r="E10480" s="5" t="s">
        <v>1</v>
      </c>
      <c r="F10480" s="6" t="s">
        <v>24</v>
      </c>
    </row>
    <row r="10481" spans="1:6" ht="30">
      <c r="A10481" s="5" t="s">
        <v>1635</v>
      </c>
      <c r="B10481" s="5" t="s">
        <v>23708</v>
      </c>
      <c r="C10481" s="5" t="s">
        <v>7095</v>
      </c>
      <c r="D10481" s="5" t="s">
        <v>23709</v>
      </c>
      <c r="E10481" s="5" t="s">
        <v>1</v>
      </c>
      <c r="F10481" s="6" t="s">
        <v>24</v>
      </c>
    </row>
    <row r="10482" spans="1:6" ht="30">
      <c r="A10482" s="5" t="s">
        <v>1635</v>
      </c>
      <c r="B10482" s="5" t="s">
        <v>23710</v>
      </c>
      <c r="C10482" s="5" t="s">
        <v>7095</v>
      </c>
      <c r="D10482" s="5" t="s">
        <v>23711</v>
      </c>
      <c r="E10482" s="5" t="s">
        <v>1</v>
      </c>
      <c r="F10482" s="6" t="s">
        <v>24</v>
      </c>
    </row>
    <row r="10483" spans="1:6" ht="30">
      <c r="A10483" s="5" t="s">
        <v>1635</v>
      </c>
      <c r="B10483" s="5" t="s">
        <v>23712</v>
      </c>
      <c r="C10483" s="5" t="s">
        <v>10305</v>
      </c>
      <c r="D10483" s="5" t="s">
        <v>23711</v>
      </c>
      <c r="E10483" s="5" t="s">
        <v>1</v>
      </c>
      <c r="F10483" s="6" t="s">
        <v>24</v>
      </c>
    </row>
    <row r="10484" spans="1:6" ht="30">
      <c r="A10484" s="5" t="s">
        <v>1635</v>
      </c>
      <c r="B10484" s="5" t="s">
        <v>6758</v>
      </c>
      <c r="C10484" s="5" t="s">
        <v>610</v>
      </c>
      <c r="D10484" s="5" t="s">
        <v>6759</v>
      </c>
      <c r="E10484" s="5" t="s">
        <v>49</v>
      </c>
      <c r="F10484" s="6" t="s">
        <v>24</v>
      </c>
    </row>
    <row r="10485" spans="1:6" ht="45">
      <c r="A10485" s="5" t="s">
        <v>1635</v>
      </c>
      <c r="B10485" s="5" t="s">
        <v>6760</v>
      </c>
      <c r="C10485" s="5" t="s">
        <v>610</v>
      </c>
      <c r="D10485" s="5" t="s">
        <v>6761</v>
      </c>
      <c r="E10485" s="5" t="s">
        <v>7</v>
      </c>
      <c r="F10485" s="6" t="s">
        <v>24</v>
      </c>
    </row>
    <row r="10486" spans="1:6" ht="30">
      <c r="A10486" s="5" t="s">
        <v>1635</v>
      </c>
      <c r="B10486" s="5" t="s">
        <v>11170</v>
      </c>
      <c r="C10486" s="5" t="s">
        <v>11763</v>
      </c>
      <c r="D10486" s="5" t="s">
        <v>12088</v>
      </c>
      <c r="E10486" s="5" t="s">
        <v>49</v>
      </c>
      <c r="F10486" s="6" t="s">
        <v>24</v>
      </c>
    </row>
    <row r="10487" spans="1:6" ht="30">
      <c r="A10487" s="5" t="s">
        <v>1635</v>
      </c>
      <c r="B10487" s="5" t="s">
        <v>23713</v>
      </c>
      <c r="C10487" s="5" t="s">
        <v>610</v>
      </c>
      <c r="D10487" s="5" t="s">
        <v>23714</v>
      </c>
      <c r="E10487" s="5" t="s">
        <v>49</v>
      </c>
      <c r="F10487" s="6" t="s">
        <v>24</v>
      </c>
    </row>
    <row r="10488" spans="1:6" ht="30">
      <c r="A10488" s="5" t="s">
        <v>1635</v>
      </c>
      <c r="B10488" s="5" t="s">
        <v>12654</v>
      </c>
      <c r="C10488" s="5" t="s">
        <v>23715</v>
      </c>
      <c r="D10488" s="5" t="s">
        <v>23716</v>
      </c>
      <c r="E10488" s="5" t="s">
        <v>49</v>
      </c>
      <c r="F10488" s="6" t="s">
        <v>24</v>
      </c>
    </row>
    <row r="10489" spans="1:6" ht="30">
      <c r="A10489" s="5" t="s">
        <v>1635</v>
      </c>
      <c r="B10489" s="5" t="s">
        <v>23717</v>
      </c>
      <c r="C10489" s="5" t="s">
        <v>610</v>
      </c>
      <c r="D10489" s="5" t="s">
        <v>23718</v>
      </c>
      <c r="E10489" s="5" t="s">
        <v>49</v>
      </c>
      <c r="F10489" s="6" t="s">
        <v>24</v>
      </c>
    </row>
    <row r="10490" spans="1:6" ht="45">
      <c r="A10490" s="5" t="s">
        <v>1635</v>
      </c>
      <c r="B10490" s="5" t="s">
        <v>11171</v>
      </c>
      <c r="C10490" s="5" t="s">
        <v>11835</v>
      </c>
      <c r="D10490" s="5" t="s">
        <v>12484</v>
      </c>
      <c r="E10490" s="5" t="s">
        <v>49</v>
      </c>
      <c r="F10490" s="6" t="s">
        <v>24</v>
      </c>
    </row>
    <row r="10491" spans="1:6" ht="30">
      <c r="A10491" s="5" t="s">
        <v>1635</v>
      </c>
      <c r="B10491" s="5" t="s">
        <v>23719</v>
      </c>
      <c r="C10491" s="5" t="s">
        <v>23720</v>
      </c>
      <c r="D10491" s="5" t="s">
        <v>23721</v>
      </c>
      <c r="E10491" s="5" t="s">
        <v>49</v>
      </c>
      <c r="F10491" s="6" t="s">
        <v>24</v>
      </c>
    </row>
    <row r="10492" spans="1:6" ht="45">
      <c r="A10492" s="5" t="s">
        <v>1635</v>
      </c>
      <c r="B10492" s="5" t="s">
        <v>23722</v>
      </c>
      <c r="C10492" s="5" t="s">
        <v>23723</v>
      </c>
      <c r="D10492" s="5" t="s">
        <v>23724</v>
      </c>
      <c r="E10492" s="5" t="s">
        <v>49</v>
      </c>
      <c r="F10492" s="6" t="s">
        <v>24</v>
      </c>
    </row>
    <row r="10493" spans="1:6" ht="30">
      <c r="A10493" s="5" t="s">
        <v>1635</v>
      </c>
      <c r="B10493" s="5" t="s">
        <v>9654</v>
      </c>
      <c r="C10493" s="5" t="s">
        <v>10303</v>
      </c>
      <c r="D10493" s="5" t="s">
        <v>10304</v>
      </c>
      <c r="E10493" s="5" t="s">
        <v>49</v>
      </c>
      <c r="F10493" s="6" t="s">
        <v>24</v>
      </c>
    </row>
    <row r="10494" spans="1:6" ht="30">
      <c r="A10494" s="5" t="s">
        <v>1635</v>
      </c>
      <c r="B10494" s="5" t="s">
        <v>12655</v>
      </c>
      <c r="C10494" s="5" t="s">
        <v>5101</v>
      </c>
      <c r="D10494" s="5" t="s">
        <v>13007</v>
      </c>
      <c r="E10494" s="5" t="s">
        <v>49</v>
      </c>
      <c r="F10494" s="6" t="s">
        <v>24</v>
      </c>
    </row>
    <row r="10495" spans="1:6" ht="30">
      <c r="A10495" s="5" t="s">
        <v>1635</v>
      </c>
      <c r="B10495" s="5" t="s">
        <v>12656</v>
      </c>
      <c r="C10495" s="5" t="s">
        <v>5101</v>
      </c>
      <c r="D10495" s="5" t="s">
        <v>13006</v>
      </c>
      <c r="E10495" s="5" t="s">
        <v>49</v>
      </c>
      <c r="F10495" s="6" t="s">
        <v>24</v>
      </c>
    </row>
    <row r="10496" spans="1:6" ht="30">
      <c r="A10496" s="5" t="s">
        <v>14286</v>
      </c>
      <c r="B10496" s="5" t="s">
        <v>2160</v>
      </c>
      <c r="C10496" s="5" t="s">
        <v>1506</v>
      </c>
      <c r="D10496" s="5" t="s">
        <v>2161</v>
      </c>
      <c r="E10496" s="5" t="s">
        <v>1</v>
      </c>
      <c r="F10496" s="6" t="s">
        <v>24</v>
      </c>
    </row>
    <row r="10497" spans="1:6" ht="30">
      <c r="A10497" s="5" t="s">
        <v>14286</v>
      </c>
      <c r="B10497" s="5" t="s">
        <v>2173</v>
      </c>
      <c r="C10497" s="5" t="s">
        <v>2174</v>
      </c>
      <c r="D10497" s="5" t="s">
        <v>2175</v>
      </c>
      <c r="E10497" s="5" t="s">
        <v>1</v>
      </c>
      <c r="F10497" s="6" t="s">
        <v>24</v>
      </c>
    </row>
    <row r="10498" spans="1:6" ht="30">
      <c r="A10498" s="5" t="s">
        <v>14286</v>
      </c>
      <c r="B10498" s="5" t="s">
        <v>2238</v>
      </c>
      <c r="C10498" s="5" t="s">
        <v>1506</v>
      </c>
      <c r="D10498" s="5" t="s">
        <v>2239</v>
      </c>
      <c r="E10498" s="5" t="s">
        <v>1</v>
      </c>
      <c r="F10498" s="6" t="s">
        <v>24</v>
      </c>
    </row>
    <row r="10499" spans="1:6" ht="30">
      <c r="A10499" s="5" t="s">
        <v>14286</v>
      </c>
      <c r="B10499" s="5" t="s">
        <v>1367</v>
      </c>
      <c r="C10499" s="5" t="s">
        <v>1510</v>
      </c>
      <c r="D10499" s="5" t="s">
        <v>1521</v>
      </c>
      <c r="E10499" s="5" t="s">
        <v>1</v>
      </c>
      <c r="F10499" s="6" t="s">
        <v>24</v>
      </c>
    </row>
    <row r="10500" spans="1:6" ht="30">
      <c r="A10500" s="5" t="s">
        <v>14286</v>
      </c>
      <c r="B10500" s="5" t="s">
        <v>1366</v>
      </c>
      <c r="C10500" s="5" t="s">
        <v>1510</v>
      </c>
      <c r="D10500" s="5" t="s">
        <v>1520</v>
      </c>
      <c r="E10500" s="5" t="s">
        <v>1</v>
      </c>
      <c r="F10500" s="6" t="s">
        <v>24</v>
      </c>
    </row>
    <row r="10501" spans="1:6" ht="30">
      <c r="A10501" s="5" t="s">
        <v>14286</v>
      </c>
      <c r="B10501" s="5" t="s">
        <v>1368</v>
      </c>
      <c r="C10501" s="5" t="s">
        <v>1510</v>
      </c>
      <c r="D10501" s="5" t="s">
        <v>1522</v>
      </c>
      <c r="E10501" s="5" t="s">
        <v>1</v>
      </c>
      <c r="F10501" s="6" t="s">
        <v>24</v>
      </c>
    </row>
    <row r="10502" spans="1:6" ht="30">
      <c r="A10502" s="5" t="s">
        <v>14286</v>
      </c>
      <c r="B10502" s="5" t="s">
        <v>1371</v>
      </c>
      <c r="C10502" s="5" t="s">
        <v>1510</v>
      </c>
      <c r="D10502" s="5" t="s">
        <v>1525</v>
      </c>
      <c r="E10502" s="5" t="s">
        <v>1</v>
      </c>
      <c r="F10502" s="6" t="s">
        <v>24</v>
      </c>
    </row>
    <row r="10503" spans="1:6" ht="30">
      <c r="A10503" s="5" t="s">
        <v>14286</v>
      </c>
      <c r="B10503" s="5" t="s">
        <v>1370</v>
      </c>
      <c r="C10503" s="5" t="s">
        <v>1510</v>
      </c>
      <c r="D10503" s="5" t="s">
        <v>1524</v>
      </c>
      <c r="E10503" s="5" t="s">
        <v>1</v>
      </c>
      <c r="F10503" s="6" t="s">
        <v>24</v>
      </c>
    </row>
    <row r="10504" spans="1:6" ht="30">
      <c r="A10504" s="5" t="s">
        <v>14286</v>
      </c>
      <c r="B10504" s="5" t="s">
        <v>1369</v>
      </c>
      <c r="C10504" s="5" t="s">
        <v>1510</v>
      </c>
      <c r="D10504" s="5" t="s">
        <v>1523</v>
      </c>
      <c r="E10504" s="5" t="s">
        <v>1</v>
      </c>
      <c r="F10504" s="6" t="s">
        <v>24</v>
      </c>
    </row>
    <row r="10505" spans="1:6" ht="30">
      <c r="A10505" s="5" t="s">
        <v>14286</v>
      </c>
      <c r="B10505" s="5" t="s">
        <v>1376</v>
      </c>
      <c r="C10505" s="5" t="s">
        <v>1510</v>
      </c>
      <c r="D10505" s="5" t="s">
        <v>1530</v>
      </c>
      <c r="E10505" s="5" t="s">
        <v>1</v>
      </c>
      <c r="F10505" s="6" t="s">
        <v>24</v>
      </c>
    </row>
    <row r="10506" spans="1:6" ht="30">
      <c r="A10506" s="5" t="s">
        <v>14286</v>
      </c>
      <c r="B10506" s="5" t="s">
        <v>1373</v>
      </c>
      <c r="C10506" s="5" t="s">
        <v>1510</v>
      </c>
      <c r="D10506" s="5" t="s">
        <v>1527</v>
      </c>
      <c r="E10506" s="5" t="s">
        <v>1</v>
      </c>
      <c r="F10506" s="6" t="s">
        <v>24</v>
      </c>
    </row>
    <row r="10507" spans="1:6" ht="30">
      <c r="A10507" s="5" t="s">
        <v>14286</v>
      </c>
      <c r="B10507" s="5" t="s">
        <v>1375</v>
      </c>
      <c r="C10507" s="5" t="s">
        <v>1510</v>
      </c>
      <c r="D10507" s="5" t="s">
        <v>1529</v>
      </c>
      <c r="E10507" s="5" t="s">
        <v>1</v>
      </c>
      <c r="F10507" s="6" t="s">
        <v>24</v>
      </c>
    </row>
    <row r="10508" spans="1:6" ht="30">
      <c r="A10508" s="5" t="s">
        <v>14286</v>
      </c>
      <c r="B10508" s="5" t="s">
        <v>1374</v>
      </c>
      <c r="C10508" s="5" t="s">
        <v>1510</v>
      </c>
      <c r="D10508" s="5" t="s">
        <v>1528</v>
      </c>
      <c r="E10508" s="5" t="s">
        <v>1</v>
      </c>
      <c r="F10508" s="6" t="s">
        <v>24</v>
      </c>
    </row>
    <row r="10509" spans="1:6" ht="30">
      <c r="A10509" s="5" t="s">
        <v>14286</v>
      </c>
      <c r="B10509" s="5" t="s">
        <v>1372</v>
      </c>
      <c r="C10509" s="5" t="s">
        <v>1510</v>
      </c>
      <c r="D10509" s="5" t="s">
        <v>1526</v>
      </c>
      <c r="E10509" s="5" t="s">
        <v>1</v>
      </c>
      <c r="F10509" s="6" t="s">
        <v>24</v>
      </c>
    </row>
    <row r="10510" spans="1:6" ht="30">
      <c r="A10510" s="5" t="s">
        <v>14286</v>
      </c>
      <c r="B10510" s="5" t="s">
        <v>1357</v>
      </c>
      <c r="C10510" s="5" t="s">
        <v>1510</v>
      </c>
      <c r="D10510" s="5" t="s">
        <v>1511</v>
      </c>
      <c r="E10510" s="5" t="s">
        <v>1</v>
      </c>
      <c r="F10510" s="6" t="s">
        <v>24</v>
      </c>
    </row>
    <row r="10511" spans="1:6" ht="30">
      <c r="A10511" s="5" t="s">
        <v>14286</v>
      </c>
      <c r="B10511" s="5" t="s">
        <v>1360</v>
      </c>
      <c r="C10511" s="5" t="s">
        <v>1510</v>
      </c>
      <c r="D10511" s="5" t="s">
        <v>1514</v>
      </c>
      <c r="E10511" s="5" t="s">
        <v>1</v>
      </c>
      <c r="F10511" s="6" t="s">
        <v>24</v>
      </c>
    </row>
    <row r="10512" spans="1:6" ht="30">
      <c r="A10512" s="5" t="s">
        <v>14286</v>
      </c>
      <c r="B10512" s="5" t="s">
        <v>1359</v>
      </c>
      <c r="C10512" s="5" t="s">
        <v>1510</v>
      </c>
      <c r="D10512" s="5" t="s">
        <v>1513</v>
      </c>
      <c r="E10512" s="5" t="s">
        <v>1</v>
      </c>
      <c r="F10512" s="6" t="s">
        <v>24</v>
      </c>
    </row>
    <row r="10513" spans="1:6" ht="30">
      <c r="A10513" s="5" t="s">
        <v>14286</v>
      </c>
      <c r="B10513" s="5" t="s">
        <v>1358</v>
      </c>
      <c r="C10513" s="5" t="s">
        <v>1510</v>
      </c>
      <c r="D10513" s="5" t="s">
        <v>1512</v>
      </c>
      <c r="E10513" s="5" t="s">
        <v>1</v>
      </c>
      <c r="F10513" s="6" t="s">
        <v>24</v>
      </c>
    </row>
    <row r="10514" spans="1:6" ht="30">
      <c r="A10514" s="5" t="s">
        <v>14286</v>
      </c>
      <c r="B10514" s="5" t="s">
        <v>1362</v>
      </c>
      <c r="C10514" s="5" t="s">
        <v>1510</v>
      </c>
      <c r="D10514" s="5" t="s">
        <v>1516</v>
      </c>
      <c r="E10514" s="5" t="s">
        <v>1</v>
      </c>
      <c r="F10514" s="6" t="s">
        <v>24</v>
      </c>
    </row>
    <row r="10515" spans="1:6" ht="30">
      <c r="A10515" s="5" t="s">
        <v>14286</v>
      </c>
      <c r="B10515" s="5" t="s">
        <v>1364</v>
      </c>
      <c r="C10515" s="5" t="s">
        <v>1510</v>
      </c>
      <c r="D10515" s="5" t="s">
        <v>1518</v>
      </c>
      <c r="E10515" s="5" t="s">
        <v>1</v>
      </c>
      <c r="F10515" s="6" t="s">
        <v>24</v>
      </c>
    </row>
    <row r="10516" spans="1:6" ht="30">
      <c r="A10516" s="5" t="s">
        <v>14286</v>
      </c>
      <c r="B10516" s="5" t="s">
        <v>1363</v>
      </c>
      <c r="C10516" s="5" t="s">
        <v>1510</v>
      </c>
      <c r="D10516" s="5" t="s">
        <v>1517</v>
      </c>
      <c r="E10516" s="5" t="s">
        <v>1</v>
      </c>
      <c r="F10516" s="6" t="s">
        <v>24</v>
      </c>
    </row>
    <row r="10517" spans="1:6" ht="30">
      <c r="A10517" s="5" t="s">
        <v>14286</v>
      </c>
      <c r="B10517" s="5" t="s">
        <v>1361</v>
      </c>
      <c r="C10517" s="5" t="s">
        <v>1510</v>
      </c>
      <c r="D10517" s="5" t="s">
        <v>1515</v>
      </c>
      <c r="E10517" s="5" t="s">
        <v>1</v>
      </c>
      <c r="F10517" s="6" t="s">
        <v>24</v>
      </c>
    </row>
    <row r="10518" spans="1:6" ht="30">
      <c r="A10518" s="5" t="s">
        <v>14286</v>
      </c>
      <c r="B10518" s="5" t="s">
        <v>1365</v>
      </c>
      <c r="C10518" s="5" t="s">
        <v>1510</v>
      </c>
      <c r="D10518" s="5" t="s">
        <v>1519</v>
      </c>
      <c r="E10518" s="5" t="s">
        <v>1</v>
      </c>
      <c r="F10518" s="6" t="s">
        <v>24</v>
      </c>
    </row>
    <row r="10519" spans="1:6" ht="30">
      <c r="A10519" s="5" t="s">
        <v>14286</v>
      </c>
      <c r="B10519" s="5" t="s">
        <v>1379</v>
      </c>
      <c r="C10519" s="5" t="s">
        <v>1506</v>
      </c>
      <c r="D10519" s="5" t="s">
        <v>1533</v>
      </c>
      <c r="E10519" s="5" t="s">
        <v>1</v>
      </c>
      <c r="F10519" s="6" t="s">
        <v>24</v>
      </c>
    </row>
    <row r="10520" spans="1:6" ht="30">
      <c r="A10520" s="5" t="s">
        <v>14286</v>
      </c>
      <c r="B10520" s="5" t="s">
        <v>2882</v>
      </c>
      <c r="C10520" s="5" t="s">
        <v>1506</v>
      </c>
      <c r="D10520" s="5" t="s">
        <v>2883</v>
      </c>
      <c r="E10520" s="5" t="s">
        <v>1</v>
      </c>
      <c r="F10520" s="6" t="s">
        <v>24</v>
      </c>
    </row>
    <row r="10521" spans="1:6" ht="30">
      <c r="A10521" s="5" t="s">
        <v>14286</v>
      </c>
      <c r="B10521" s="5" t="s">
        <v>1377</v>
      </c>
      <c r="C10521" s="5" t="s">
        <v>1506</v>
      </c>
      <c r="D10521" s="5" t="s">
        <v>1531</v>
      </c>
      <c r="E10521" s="5" t="s">
        <v>1</v>
      </c>
      <c r="F10521" s="6" t="s">
        <v>24</v>
      </c>
    </row>
    <row r="10522" spans="1:6" ht="30">
      <c r="A10522" s="5" t="s">
        <v>14286</v>
      </c>
      <c r="B10522" s="5" t="s">
        <v>1378</v>
      </c>
      <c r="C10522" s="5" t="s">
        <v>1506</v>
      </c>
      <c r="D10522" s="5" t="s">
        <v>1532</v>
      </c>
      <c r="E10522" s="5" t="s">
        <v>1</v>
      </c>
      <c r="F10522" s="6" t="s">
        <v>24</v>
      </c>
    </row>
    <row r="10523" spans="1:6" ht="30">
      <c r="A10523" s="5" t="s">
        <v>14286</v>
      </c>
      <c r="B10523" s="5" t="s">
        <v>1354</v>
      </c>
      <c r="C10523" s="5" t="s">
        <v>1506</v>
      </c>
      <c r="D10523" s="5" t="s">
        <v>3299</v>
      </c>
      <c r="E10523" s="5" t="s">
        <v>1</v>
      </c>
      <c r="F10523" s="6" t="s">
        <v>24</v>
      </c>
    </row>
    <row r="10524" spans="1:6" ht="30">
      <c r="A10524" s="5" t="s">
        <v>14286</v>
      </c>
      <c r="B10524" s="5" t="s">
        <v>1356</v>
      </c>
      <c r="C10524" s="5" t="s">
        <v>1506</v>
      </c>
      <c r="D10524" s="5" t="s">
        <v>3297</v>
      </c>
      <c r="E10524" s="5" t="s">
        <v>1</v>
      </c>
      <c r="F10524" s="6" t="s">
        <v>24</v>
      </c>
    </row>
    <row r="10525" spans="1:6" ht="30">
      <c r="A10525" s="5" t="s">
        <v>14286</v>
      </c>
      <c r="B10525" s="5" t="s">
        <v>1355</v>
      </c>
      <c r="C10525" s="5" t="s">
        <v>1506</v>
      </c>
      <c r="D10525" s="5" t="s">
        <v>3296</v>
      </c>
      <c r="E10525" s="5" t="s">
        <v>1</v>
      </c>
      <c r="F10525" s="6" t="s">
        <v>24</v>
      </c>
    </row>
    <row r="10526" spans="1:6" ht="30">
      <c r="A10526" s="5" t="s">
        <v>14286</v>
      </c>
      <c r="B10526" s="5" t="s">
        <v>2881</v>
      </c>
      <c r="C10526" s="5" t="s">
        <v>1506</v>
      </c>
      <c r="D10526" s="5" t="s">
        <v>3298</v>
      </c>
      <c r="E10526" s="5" t="s">
        <v>1</v>
      </c>
      <c r="F10526" s="6" t="s">
        <v>24</v>
      </c>
    </row>
    <row r="10527" spans="1:6" ht="30">
      <c r="A10527" s="5" t="s">
        <v>14286</v>
      </c>
      <c r="B10527" s="5" t="s">
        <v>2862</v>
      </c>
      <c r="C10527" s="5" t="s">
        <v>1506</v>
      </c>
      <c r="D10527" s="5" t="s">
        <v>1507</v>
      </c>
      <c r="E10527" s="5" t="s">
        <v>1</v>
      </c>
      <c r="F10527" s="6" t="s">
        <v>24</v>
      </c>
    </row>
    <row r="10528" spans="1:6" ht="30">
      <c r="A10528" s="5" t="s">
        <v>14286</v>
      </c>
      <c r="B10528" s="5" t="s">
        <v>2866</v>
      </c>
      <c r="C10528" s="5" t="s">
        <v>1506</v>
      </c>
      <c r="D10528" s="5" t="s">
        <v>1509</v>
      </c>
      <c r="E10528" s="5" t="s">
        <v>1</v>
      </c>
      <c r="F10528" s="6" t="s">
        <v>24</v>
      </c>
    </row>
    <row r="10529" spans="1:6" ht="30">
      <c r="A10529" s="5" t="s">
        <v>14286</v>
      </c>
      <c r="B10529" s="5" t="s">
        <v>2865</v>
      </c>
      <c r="C10529" s="5" t="s">
        <v>1506</v>
      </c>
      <c r="D10529" s="5" t="s">
        <v>1508</v>
      </c>
      <c r="E10529" s="5" t="s">
        <v>1</v>
      </c>
      <c r="F10529" s="6" t="s">
        <v>24</v>
      </c>
    </row>
    <row r="10530" spans="1:6" ht="30">
      <c r="A10530" s="5" t="s">
        <v>14286</v>
      </c>
      <c r="B10530" s="5" t="s">
        <v>2863</v>
      </c>
      <c r="C10530" s="5" t="s">
        <v>1506</v>
      </c>
      <c r="D10530" s="5" t="s">
        <v>2864</v>
      </c>
      <c r="E10530" s="5" t="s">
        <v>1</v>
      </c>
      <c r="F10530" s="6" t="s">
        <v>24</v>
      </c>
    </row>
    <row r="10531" spans="1:6">
      <c r="A10531" s="5" t="s">
        <v>14286</v>
      </c>
      <c r="B10531" s="5" t="s">
        <v>8174</v>
      </c>
      <c r="C10531" s="5" t="s">
        <v>1506</v>
      </c>
      <c r="D10531" s="5" t="s">
        <v>8175</v>
      </c>
      <c r="E10531" s="5" t="s">
        <v>47</v>
      </c>
      <c r="F10531" s="6" t="s">
        <v>24</v>
      </c>
    </row>
    <row r="10532" spans="1:6">
      <c r="A10532" s="5" t="s">
        <v>14286</v>
      </c>
      <c r="B10532" s="5" t="s">
        <v>8188</v>
      </c>
      <c r="C10532" s="5" t="s">
        <v>1506</v>
      </c>
      <c r="D10532" s="5" t="s">
        <v>8189</v>
      </c>
      <c r="E10532" s="5" t="s">
        <v>47</v>
      </c>
      <c r="F10532" s="6" t="s">
        <v>24</v>
      </c>
    </row>
    <row r="10533" spans="1:6">
      <c r="A10533" s="5" t="s">
        <v>14286</v>
      </c>
      <c r="B10533" s="5" t="s">
        <v>8180</v>
      </c>
      <c r="C10533" s="5" t="s">
        <v>1506</v>
      </c>
      <c r="D10533" s="5" t="s">
        <v>8181</v>
      </c>
      <c r="E10533" s="5" t="s">
        <v>47</v>
      </c>
      <c r="F10533" s="6" t="s">
        <v>24</v>
      </c>
    </row>
    <row r="10534" spans="1:6">
      <c r="A10534" s="5" t="s">
        <v>14286</v>
      </c>
      <c r="B10534" s="5" t="s">
        <v>8178</v>
      </c>
      <c r="C10534" s="5" t="s">
        <v>1506</v>
      </c>
      <c r="D10534" s="5" t="s">
        <v>8179</v>
      </c>
      <c r="E10534" s="5" t="s">
        <v>47</v>
      </c>
      <c r="F10534" s="6" t="s">
        <v>24</v>
      </c>
    </row>
    <row r="10535" spans="1:6">
      <c r="A10535" s="5" t="s">
        <v>14286</v>
      </c>
      <c r="B10535" s="5" t="s">
        <v>8176</v>
      </c>
      <c r="C10535" s="5" t="s">
        <v>1506</v>
      </c>
      <c r="D10535" s="5" t="s">
        <v>8177</v>
      </c>
      <c r="E10535" s="5" t="s">
        <v>47</v>
      </c>
      <c r="F10535" s="6" t="s">
        <v>24</v>
      </c>
    </row>
    <row r="10536" spans="1:6">
      <c r="A10536" s="5" t="s">
        <v>14286</v>
      </c>
      <c r="B10536" s="5" t="s">
        <v>8186</v>
      </c>
      <c r="C10536" s="5" t="s">
        <v>1506</v>
      </c>
      <c r="D10536" s="5" t="s">
        <v>8187</v>
      </c>
      <c r="E10536" s="5" t="s">
        <v>47</v>
      </c>
      <c r="F10536" s="6" t="s">
        <v>24</v>
      </c>
    </row>
    <row r="10537" spans="1:6">
      <c r="A10537" s="5" t="s">
        <v>14286</v>
      </c>
      <c r="B10537" s="5" t="s">
        <v>8184</v>
      </c>
      <c r="C10537" s="5" t="s">
        <v>1506</v>
      </c>
      <c r="D10537" s="5" t="s">
        <v>8185</v>
      </c>
      <c r="E10537" s="5" t="s">
        <v>47</v>
      </c>
      <c r="F10537" s="6" t="s">
        <v>24</v>
      </c>
    </row>
    <row r="10538" spans="1:6">
      <c r="A10538" s="5" t="s">
        <v>14286</v>
      </c>
      <c r="B10538" s="5" t="s">
        <v>8182</v>
      </c>
      <c r="C10538" s="5" t="s">
        <v>1506</v>
      </c>
      <c r="D10538" s="5" t="s">
        <v>8183</v>
      </c>
      <c r="E10538" s="5" t="s">
        <v>47</v>
      </c>
      <c r="F10538" s="6" t="s">
        <v>24</v>
      </c>
    </row>
    <row r="10539" spans="1:6">
      <c r="A10539" s="5" t="s">
        <v>14286</v>
      </c>
      <c r="B10539" s="5" t="s">
        <v>8192</v>
      </c>
      <c r="C10539" s="5" t="s">
        <v>1506</v>
      </c>
      <c r="D10539" s="5" t="s">
        <v>8193</v>
      </c>
      <c r="E10539" s="5" t="s">
        <v>47</v>
      </c>
      <c r="F10539" s="6" t="s">
        <v>24</v>
      </c>
    </row>
    <row r="10540" spans="1:6">
      <c r="A10540" s="5" t="s">
        <v>14286</v>
      </c>
      <c r="B10540" s="5" t="s">
        <v>8190</v>
      </c>
      <c r="C10540" s="5" t="s">
        <v>1506</v>
      </c>
      <c r="D10540" s="5" t="s">
        <v>8191</v>
      </c>
      <c r="E10540" s="5" t="s">
        <v>47</v>
      </c>
      <c r="F10540" s="6" t="s">
        <v>24</v>
      </c>
    </row>
    <row r="10541" spans="1:6" ht="30">
      <c r="A10541" s="5" t="s">
        <v>14286</v>
      </c>
      <c r="B10541" s="5" t="s">
        <v>3518</v>
      </c>
      <c r="C10541" s="5" t="s">
        <v>1506</v>
      </c>
      <c r="D10541" s="5" t="s">
        <v>3819</v>
      </c>
      <c r="E10541" s="5" t="s">
        <v>1</v>
      </c>
      <c r="F10541" s="6" t="s">
        <v>24</v>
      </c>
    </row>
    <row r="10542" spans="1:6" ht="30">
      <c r="A10542" s="5" t="s">
        <v>14286</v>
      </c>
      <c r="B10542" s="5" t="s">
        <v>3519</v>
      </c>
      <c r="C10542" s="5" t="s">
        <v>1506</v>
      </c>
      <c r="D10542" s="5" t="s">
        <v>3820</v>
      </c>
      <c r="E10542" s="5" t="s">
        <v>1</v>
      </c>
      <c r="F10542" s="6" t="s">
        <v>24</v>
      </c>
    </row>
    <row r="10543" spans="1:6" ht="30">
      <c r="A10543" s="5" t="s">
        <v>14286</v>
      </c>
      <c r="B10543" s="5" t="s">
        <v>3521</v>
      </c>
      <c r="C10543" s="5" t="s">
        <v>1506</v>
      </c>
      <c r="D10543" s="5" t="s">
        <v>3822</v>
      </c>
      <c r="E10543" s="5" t="s">
        <v>1</v>
      </c>
      <c r="F10543" s="6" t="s">
        <v>24</v>
      </c>
    </row>
    <row r="10544" spans="1:6" ht="30">
      <c r="A10544" s="5" t="s">
        <v>14286</v>
      </c>
      <c r="B10544" s="5" t="s">
        <v>3520</v>
      </c>
      <c r="C10544" s="5" t="s">
        <v>1506</v>
      </c>
      <c r="D10544" s="5" t="s">
        <v>3821</v>
      </c>
      <c r="E10544" s="5" t="s">
        <v>1</v>
      </c>
      <c r="F10544" s="6" t="s">
        <v>24</v>
      </c>
    </row>
    <row r="10545" spans="1:6" ht="30">
      <c r="A10545" s="5" t="s">
        <v>14286</v>
      </c>
      <c r="B10545" s="5" t="s">
        <v>7905</v>
      </c>
      <c r="C10545" s="5" t="s">
        <v>1506</v>
      </c>
      <c r="D10545" s="5" t="s">
        <v>7906</v>
      </c>
      <c r="E10545" s="5" t="s">
        <v>1</v>
      </c>
      <c r="F10545" s="6" t="s">
        <v>24</v>
      </c>
    </row>
    <row r="10546" spans="1:6" ht="30">
      <c r="A10546" s="5" t="s">
        <v>14286</v>
      </c>
      <c r="B10546" s="5" t="s">
        <v>7915</v>
      </c>
      <c r="C10546" s="5" t="s">
        <v>1506</v>
      </c>
      <c r="D10546" s="5" t="s">
        <v>7916</v>
      </c>
      <c r="E10546" s="5" t="s">
        <v>1</v>
      </c>
      <c r="F10546" s="6" t="s">
        <v>24</v>
      </c>
    </row>
    <row r="10547" spans="1:6" ht="30">
      <c r="A10547" s="5" t="s">
        <v>14286</v>
      </c>
      <c r="B10547" s="5" t="s">
        <v>7909</v>
      </c>
      <c r="C10547" s="5" t="s">
        <v>1506</v>
      </c>
      <c r="D10547" s="5" t="s">
        <v>7910</v>
      </c>
      <c r="E10547" s="5" t="s">
        <v>1</v>
      </c>
      <c r="F10547" s="6" t="s">
        <v>24</v>
      </c>
    </row>
    <row r="10548" spans="1:6" ht="30">
      <c r="A10548" s="5" t="s">
        <v>14286</v>
      </c>
      <c r="B10548" s="5" t="s">
        <v>7907</v>
      </c>
      <c r="C10548" s="5" t="s">
        <v>1506</v>
      </c>
      <c r="D10548" s="5" t="s">
        <v>7908</v>
      </c>
      <c r="E10548" s="5" t="s">
        <v>1</v>
      </c>
      <c r="F10548" s="6" t="s">
        <v>24</v>
      </c>
    </row>
    <row r="10549" spans="1:6" ht="30">
      <c r="A10549" s="5" t="s">
        <v>14286</v>
      </c>
      <c r="B10549" s="5" t="s">
        <v>7887</v>
      </c>
      <c r="C10549" s="5" t="s">
        <v>1506</v>
      </c>
      <c r="D10549" s="5" t="s">
        <v>7888</v>
      </c>
      <c r="E10549" s="5" t="s">
        <v>1</v>
      </c>
      <c r="F10549" s="6" t="s">
        <v>24</v>
      </c>
    </row>
    <row r="10550" spans="1:6" ht="30">
      <c r="A10550" s="5" t="s">
        <v>14286</v>
      </c>
      <c r="B10550" s="5" t="s">
        <v>7885</v>
      </c>
      <c r="C10550" s="5" t="s">
        <v>1506</v>
      </c>
      <c r="D10550" s="5" t="s">
        <v>7886</v>
      </c>
      <c r="E10550" s="5" t="s">
        <v>1</v>
      </c>
      <c r="F10550" s="6" t="s">
        <v>24</v>
      </c>
    </row>
    <row r="10551" spans="1:6" ht="30">
      <c r="A10551" s="5" t="s">
        <v>14286</v>
      </c>
      <c r="B10551" s="5" t="s">
        <v>7889</v>
      </c>
      <c r="C10551" s="5" t="s">
        <v>1506</v>
      </c>
      <c r="D10551" s="5" t="s">
        <v>7890</v>
      </c>
      <c r="E10551" s="5" t="s">
        <v>1</v>
      </c>
      <c r="F10551" s="6" t="s">
        <v>24</v>
      </c>
    </row>
    <row r="10552" spans="1:6" ht="30">
      <c r="A10552" s="5" t="s">
        <v>14286</v>
      </c>
      <c r="B10552" s="5" t="s">
        <v>7891</v>
      </c>
      <c r="C10552" s="5" t="s">
        <v>1506</v>
      </c>
      <c r="D10552" s="5" t="s">
        <v>7892</v>
      </c>
      <c r="E10552" s="5" t="s">
        <v>1</v>
      </c>
      <c r="F10552" s="6" t="s">
        <v>24</v>
      </c>
    </row>
    <row r="10553" spans="1:6" ht="30">
      <c r="A10553" s="5" t="s">
        <v>14286</v>
      </c>
      <c r="B10553" s="5" t="s">
        <v>7913</v>
      </c>
      <c r="C10553" s="5" t="s">
        <v>1506</v>
      </c>
      <c r="D10553" s="5" t="s">
        <v>7914</v>
      </c>
      <c r="E10553" s="5" t="s">
        <v>1</v>
      </c>
      <c r="F10553" s="6" t="s">
        <v>24</v>
      </c>
    </row>
    <row r="10554" spans="1:6" ht="30">
      <c r="A10554" s="5" t="s">
        <v>14286</v>
      </c>
      <c r="B10554" s="5" t="s">
        <v>7903</v>
      </c>
      <c r="C10554" s="5" t="s">
        <v>1506</v>
      </c>
      <c r="D10554" s="5" t="s">
        <v>7904</v>
      </c>
      <c r="E10554" s="5" t="s">
        <v>1</v>
      </c>
      <c r="F10554" s="6" t="s">
        <v>24</v>
      </c>
    </row>
    <row r="10555" spans="1:6" ht="30">
      <c r="A10555" s="5" t="s">
        <v>14286</v>
      </c>
      <c r="B10555" s="5" t="s">
        <v>7893</v>
      </c>
      <c r="C10555" s="5" t="s">
        <v>1506</v>
      </c>
      <c r="D10555" s="5" t="s">
        <v>7894</v>
      </c>
      <c r="E10555" s="5" t="s">
        <v>1</v>
      </c>
      <c r="F10555" s="6" t="s">
        <v>24</v>
      </c>
    </row>
    <row r="10556" spans="1:6" ht="30">
      <c r="A10556" s="5" t="s">
        <v>14286</v>
      </c>
      <c r="B10556" s="5" t="s">
        <v>7901</v>
      </c>
      <c r="C10556" s="5" t="s">
        <v>1506</v>
      </c>
      <c r="D10556" s="5" t="s">
        <v>7902</v>
      </c>
      <c r="E10556" s="5" t="s">
        <v>1</v>
      </c>
      <c r="F10556" s="6" t="s">
        <v>24</v>
      </c>
    </row>
    <row r="10557" spans="1:6" ht="30">
      <c r="A10557" s="5" t="s">
        <v>14286</v>
      </c>
      <c r="B10557" s="5" t="s">
        <v>7911</v>
      </c>
      <c r="C10557" s="5" t="s">
        <v>1506</v>
      </c>
      <c r="D10557" s="5" t="s">
        <v>7912</v>
      </c>
      <c r="E10557" s="5" t="s">
        <v>1</v>
      </c>
      <c r="F10557" s="6" t="s">
        <v>24</v>
      </c>
    </row>
    <row r="10558" spans="1:6" ht="30">
      <c r="A10558" s="5" t="s">
        <v>14286</v>
      </c>
      <c r="B10558" s="5" t="s">
        <v>7897</v>
      </c>
      <c r="C10558" s="5" t="s">
        <v>1506</v>
      </c>
      <c r="D10558" s="5" t="s">
        <v>7898</v>
      </c>
      <c r="E10558" s="5" t="s">
        <v>1</v>
      </c>
      <c r="F10558" s="6" t="s">
        <v>24</v>
      </c>
    </row>
    <row r="10559" spans="1:6" ht="30">
      <c r="A10559" s="5" t="s">
        <v>14286</v>
      </c>
      <c r="B10559" s="5" t="s">
        <v>7895</v>
      </c>
      <c r="C10559" s="5" t="s">
        <v>1506</v>
      </c>
      <c r="D10559" s="5" t="s">
        <v>7896</v>
      </c>
      <c r="E10559" s="5" t="s">
        <v>1</v>
      </c>
      <c r="F10559" s="6" t="s">
        <v>24</v>
      </c>
    </row>
    <row r="10560" spans="1:6" ht="30">
      <c r="A10560" s="5" t="s">
        <v>14286</v>
      </c>
      <c r="B10560" s="5" t="s">
        <v>7899</v>
      </c>
      <c r="C10560" s="5" t="s">
        <v>1506</v>
      </c>
      <c r="D10560" s="5" t="s">
        <v>7900</v>
      </c>
      <c r="E10560" s="5" t="s">
        <v>1</v>
      </c>
      <c r="F10560" s="6" t="s">
        <v>24</v>
      </c>
    </row>
    <row r="10561" spans="1:6" ht="30">
      <c r="A10561" s="5" t="s">
        <v>14286</v>
      </c>
      <c r="B10561" s="5" t="s">
        <v>9946</v>
      </c>
      <c r="C10561" s="5" t="s">
        <v>1506</v>
      </c>
      <c r="D10561" s="5" t="s">
        <v>10583</v>
      </c>
      <c r="E10561" s="5" t="s">
        <v>1</v>
      </c>
      <c r="F10561" s="6" t="s">
        <v>24</v>
      </c>
    </row>
    <row r="10562" spans="1:6" ht="30">
      <c r="A10562" s="5" t="s">
        <v>14286</v>
      </c>
      <c r="B10562" s="5" t="s">
        <v>9753</v>
      </c>
      <c r="C10562" s="5" t="s">
        <v>1506</v>
      </c>
      <c r="D10562" s="5" t="s">
        <v>10409</v>
      </c>
      <c r="E10562" s="5" t="s">
        <v>1</v>
      </c>
      <c r="F10562" s="6" t="s">
        <v>24</v>
      </c>
    </row>
    <row r="10563" spans="1:6" ht="30">
      <c r="A10563" s="5" t="s">
        <v>14286</v>
      </c>
      <c r="B10563" s="5" t="s">
        <v>9752</v>
      </c>
      <c r="C10563" s="5" t="s">
        <v>1506</v>
      </c>
      <c r="D10563" s="5" t="s">
        <v>10408</v>
      </c>
      <c r="E10563" s="5" t="s">
        <v>1</v>
      </c>
      <c r="F10563" s="6" t="s">
        <v>24</v>
      </c>
    </row>
    <row r="10564" spans="1:6" ht="30">
      <c r="A10564" s="5" t="s">
        <v>14286</v>
      </c>
      <c r="B10564" s="5" t="s">
        <v>9945</v>
      </c>
      <c r="C10564" s="5" t="s">
        <v>1506</v>
      </c>
      <c r="D10564" s="5" t="s">
        <v>10582</v>
      </c>
      <c r="E10564" s="5" t="s">
        <v>1</v>
      </c>
      <c r="F10564" s="6" t="s">
        <v>24</v>
      </c>
    </row>
    <row r="10565" spans="1:6" ht="30">
      <c r="A10565" s="5" t="s">
        <v>14286</v>
      </c>
      <c r="B10565" s="5" t="s">
        <v>23725</v>
      </c>
      <c r="C10565" s="5" t="s">
        <v>1506</v>
      </c>
      <c r="D10565" s="5" t="s">
        <v>23726</v>
      </c>
      <c r="E10565" s="5" t="s">
        <v>1</v>
      </c>
      <c r="F10565" s="6" t="s">
        <v>24</v>
      </c>
    </row>
    <row r="10566" spans="1:6" ht="30">
      <c r="A10566" s="5" t="s">
        <v>14286</v>
      </c>
      <c r="B10566" s="5" t="s">
        <v>23727</v>
      </c>
      <c r="C10566" s="5" t="s">
        <v>1506</v>
      </c>
      <c r="D10566" s="5" t="s">
        <v>23728</v>
      </c>
      <c r="E10566" s="5" t="s">
        <v>1</v>
      </c>
      <c r="F10566" s="6" t="s">
        <v>24</v>
      </c>
    </row>
    <row r="10567" spans="1:6" ht="30">
      <c r="A10567" s="5" t="s">
        <v>14286</v>
      </c>
      <c r="B10567" s="5" t="s">
        <v>23729</v>
      </c>
      <c r="C10567" s="5" t="s">
        <v>1506</v>
      </c>
      <c r="D10567" s="5" t="s">
        <v>23730</v>
      </c>
      <c r="E10567" s="5" t="s">
        <v>1</v>
      </c>
      <c r="F10567" s="6" t="s">
        <v>24</v>
      </c>
    </row>
    <row r="10568" spans="1:6" ht="30">
      <c r="A10568" s="5" t="s">
        <v>14286</v>
      </c>
      <c r="B10568" s="5" t="s">
        <v>23731</v>
      </c>
      <c r="C10568" s="5" t="s">
        <v>1506</v>
      </c>
      <c r="D10568" s="5" t="s">
        <v>23732</v>
      </c>
      <c r="E10568" s="5" t="s">
        <v>1</v>
      </c>
      <c r="F10568" s="6" t="s">
        <v>24</v>
      </c>
    </row>
    <row r="10569" spans="1:6" ht="30">
      <c r="A10569" s="5" t="s">
        <v>14286</v>
      </c>
      <c r="B10569" s="5" t="s">
        <v>23733</v>
      </c>
      <c r="C10569" s="5" t="s">
        <v>1506</v>
      </c>
      <c r="D10569" s="5" t="s">
        <v>23734</v>
      </c>
      <c r="E10569" s="5" t="s">
        <v>1</v>
      </c>
      <c r="F10569" s="6" t="s">
        <v>24</v>
      </c>
    </row>
    <row r="10570" spans="1:6" ht="30">
      <c r="A10570" s="5" t="s">
        <v>14286</v>
      </c>
      <c r="B10570" s="5" t="s">
        <v>23735</v>
      </c>
      <c r="C10570" s="5" t="s">
        <v>1506</v>
      </c>
      <c r="D10570" s="5" t="s">
        <v>23736</v>
      </c>
      <c r="E10570" s="5" t="s">
        <v>1</v>
      </c>
      <c r="F10570" s="6" t="s">
        <v>24</v>
      </c>
    </row>
    <row r="10571" spans="1:6" ht="30">
      <c r="A10571" s="5" t="s">
        <v>14286</v>
      </c>
      <c r="B10571" s="5" t="s">
        <v>23737</v>
      </c>
      <c r="C10571" s="5" t="s">
        <v>1506</v>
      </c>
      <c r="D10571" s="5" t="s">
        <v>23738</v>
      </c>
      <c r="E10571" s="5" t="s">
        <v>1</v>
      </c>
      <c r="F10571" s="6" t="s">
        <v>24</v>
      </c>
    </row>
    <row r="10572" spans="1:6" ht="30">
      <c r="A10572" s="5" t="s">
        <v>14286</v>
      </c>
      <c r="B10572" s="5" t="s">
        <v>23739</v>
      </c>
      <c r="C10572" s="5" t="s">
        <v>1506</v>
      </c>
      <c r="D10572" s="5" t="s">
        <v>23740</v>
      </c>
      <c r="E10572" s="5" t="s">
        <v>1</v>
      </c>
      <c r="F10572" s="6" t="s">
        <v>24</v>
      </c>
    </row>
    <row r="10573" spans="1:6" ht="30">
      <c r="A10573" s="5" t="s">
        <v>14286</v>
      </c>
      <c r="B10573" s="5" t="s">
        <v>23741</v>
      </c>
      <c r="C10573" s="5" t="s">
        <v>1506</v>
      </c>
      <c r="D10573" s="5" t="s">
        <v>23742</v>
      </c>
      <c r="E10573" s="5" t="s">
        <v>1</v>
      </c>
      <c r="F10573" s="6" t="s">
        <v>24</v>
      </c>
    </row>
    <row r="10574" spans="1:6" ht="30">
      <c r="A10574" s="5" t="s">
        <v>14286</v>
      </c>
      <c r="B10574" s="5" t="s">
        <v>23743</v>
      </c>
      <c r="C10574" s="5" t="s">
        <v>1506</v>
      </c>
      <c r="D10574" s="5" t="s">
        <v>23744</v>
      </c>
      <c r="E10574" s="5" t="s">
        <v>1</v>
      </c>
      <c r="F10574" s="6" t="s">
        <v>24</v>
      </c>
    </row>
    <row r="10575" spans="1:6" ht="30">
      <c r="A10575" s="5" t="s">
        <v>14286</v>
      </c>
      <c r="B10575" s="5" t="s">
        <v>23745</v>
      </c>
      <c r="C10575" s="5" t="s">
        <v>1506</v>
      </c>
      <c r="D10575" s="5" t="s">
        <v>23746</v>
      </c>
      <c r="E10575" s="5" t="s">
        <v>1</v>
      </c>
      <c r="F10575" s="6" t="s">
        <v>24</v>
      </c>
    </row>
    <row r="10576" spans="1:6" ht="30">
      <c r="A10576" s="5" t="s">
        <v>14286</v>
      </c>
      <c r="B10576" s="5" t="s">
        <v>23747</v>
      </c>
      <c r="C10576" s="5" t="s">
        <v>1506</v>
      </c>
      <c r="D10576" s="5" t="s">
        <v>23748</v>
      </c>
      <c r="E10576" s="5" t="s">
        <v>1</v>
      </c>
      <c r="F10576" s="6" t="s">
        <v>24</v>
      </c>
    </row>
    <row r="10577" spans="1:6" ht="30">
      <c r="A10577" s="5" t="s">
        <v>14286</v>
      </c>
      <c r="B10577" s="5" t="s">
        <v>23749</v>
      </c>
      <c r="C10577" s="5" t="s">
        <v>1506</v>
      </c>
      <c r="D10577" s="5" t="s">
        <v>23750</v>
      </c>
      <c r="E10577" s="5" t="s">
        <v>1</v>
      </c>
      <c r="F10577" s="6" t="s">
        <v>24</v>
      </c>
    </row>
    <row r="10578" spans="1:6" ht="30">
      <c r="A10578" s="5" t="s">
        <v>14286</v>
      </c>
      <c r="B10578" s="5" t="s">
        <v>23751</v>
      </c>
      <c r="C10578" s="5" t="s">
        <v>1506</v>
      </c>
      <c r="D10578" s="5" t="s">
        <v>23752</v>
      </c>
      <c r="E10578" s="5" t="s">
        <v>1</v>
      </c>
      <c r="F10578" s="6" t="s">
        <v>24</v>
      </c>
    </row>
    <row r="10579" spans="1:6" ht="30">
      <c r="A10579" s="5" t="s">
        <v>14286</v>
      </c>
      <c r="B10579" s="5" t="s">
        <v>23753</v>
      </c>
      <c r="C10579" s="5" t="s">
        <v>1506</v>
      </c>
      <c r="D10579" s="5" t="s">
        <v>23754</v>
      </c>
      <c r="E10579" s="5" t="s">
        <v>1</v>
      </c>
      <c r="F10579" s="6" t="s">
        <v>24</v>
      </c>
    </row>
    <row r="10580" spans="1:6" ht="30">
      <c r="A10580" s="5" t="s">
        <v>14286</v>
      </c>
      <c r="B10580" s="5" t="s">
        <v>23755</v>
      </c>
      <c r="C10580" s="5" t="s">
        <v>1506</v>
      </c>
      <c r="D10580" s="5" t="s">
        <v>23756</v>
      </c>
      <c r="E10580" s="5" t="s">
        <v>1</v>
      </c>
      <c r="F10580" s="6" t="s">
        <v>24</v>
      </c>
    </row>
    <row r="10581" spans="1:6" ht="30">
      <c r="A10581" s="5" t="s">
        <v>14286</v>
      </c>
      <c r="B10581" s="5" t="s">
        <v>23757</v>
      </c>
      <c r="C10581" s="5" t="s">
        <v>13579</v>
      </c>
      <c r="D10581" s="5" t="s">
        <v>23758</v>
      </c>
      <c r="E10581" s="5" t="s">
        <v>1</v>
      </c>
      <c r="F10581" s="6" t="s">
        <v>24</v>
      </c>
    </row>
    <row r="10582" spans="1:6" ht="30">
      <c r="A10582" s="5" t="s">
        <v>14286</v>
      </c>
      <c r="B10582" s="5" t="s">
        <v>23759</v>
      </c>
      <c r="C10582" s="5" t="s">
        <v>13579</v>
      </c>
      <c r="D10582" s="5" t="s">
        <v>23760</v>
      </c>
      <c r="E10582" s="5" t="s">
        <v>1</v>
      </c>
      <c r="F10582" s="6" t="s">
        <v>24</v>
      </c>
    </row>
    <row r="10583" spans="1:6" ht="30">
      <c r="A10583" s="5" t="s">
        <v>14286</v>
      </c>
      <c r="B10583" s="5" t="s">
        <v>23761</v>
      </c>
      <c r="C10583" s="5" t="s">
        <v>13579</v>
      </c>
      <c r="D10583" s="5" t="s">
        <v>23762</v>
      </c>
      <c r="E10583" s="5" t="s">
        <v>1</v>
      </c>
      <c r="F10583" s="6" t="s">
        <v>24</v>
      </c>
    </row>
    <row r="10584" spans="1:6" ht="30">
      <c r="A10584" s="5" t="s">
        <v>14286</v>
      </c>
      <c r="B10584" s="5" t="s">
        <v>23763</v>
      </c>
      <c r="C10584" s="5" t="s">
        <v>13579</v>
      </c>
      <c r="D10584" s="5" t="s">
        <v>23764</v>
      </c>
      <c r="E10584" s="5" t="s">
        <v>1</v>
      </c>
      <c r="F10584" s="6" t="s">
        <v>24</v>
      </c>
    </row>
    <row r="10585" spans="1:6" ht="30">
      <c r="A10585" s="5" t="s">
        <v>14286</v>
      </c>
      <c r="B10585" s="5" t="s">
        <v>23765</v>
      </c>
      <c r="C10585" s="5" t="s">
        <v>13579</v>
      </c>
      <c r="D10585" s="5" t="s">
        <v>23766</v>
      </c>
      <c r="E10585" s="5" t="s">
        <v>1</v>
      </c>
      <c r="F10585" s="6" t="s">
        <v>24</v>
      </c>
    </row>
    <row r="10586" spans="1:6" ht="30">
      <c r="A10586" s="5" t="s">
        <v>14286</v>
      </c>
      <c r="B10586" s="5" t="s">
        <v>23767</v>
      </c>
      <c r="C10586" s="5" t="s">
        <v>13579</v>
      </c>
      <c r="D10586" s="5" t="s">
        <v>23768</v>
      </c>
      <c r="E10586" s="5" t="s">
        <v>1</v>
      </c>
      <c r="F10586" s="6" t="s">
        <v>24</v>
      </c>
    </row>
    <row r="10587" spans="1:6" ht="30">
      <c r="A10587" s="5" t="s">
        <v>14286</v>
      </c>
      <c r="B10587" s="5" t="s">
        <v>23769</v>
      </c>
      <c r="C10587" s="5" t="s">
        <v>13579</v>
      </c>
      <c r="D10587" s="5" t="s">
        <v>23770</v>
      </c>
      <c r="E10587" s="5" t="s">
        <v>1</v>
      </c>
      <c r="F10587" s="6" t="s">
        <v>24</v>
      </c>
    </row>
    <row r="10588" spans="1:6" ht="30">
      <c r="A10588" s="5" t="s">
        <v>14286</v>
      </c>
      <c r="B10588" s="5" t="s">
        <v>23771</v>
      </c>
      <c r="C10588" s="5" t="s">
        <v>13579</v>
      </c>
      <c r="D10588" s="5" t="s">
        <v>23772</v>
      </c>
      <c r="E10588" s="5" t="s">
        <v>1</v>
      </c>
      <c r="F10588" s="6" t="s">
        <v>24</v>
      </c>
    </row>
    <row r="10589" spans="1:6" ht="30">
      <c r="A10589" s="5" t="s">
        <v>14286</v>
      </c>
      <c r="B10589" s="5" t="s">
        <v>23773</v>
      </c>
      <c r="C10589" s="5" t="s">
        <v>13579</v>
      </c>
      <c r="D10589" s="5" t="s">
        <v>23774</v>
      </c>
      <c r="E10589" s="5" t="s">
        <v>1</v>
      </c>
      <c r="F10589" s="6" t="s">
        <v>24</v>
      </c>
    </row>
    <row r="10590" spans="1:6" ht="30">
      <c r="A10590" s="5" t="s">
        <v>14286</v>
      </c>
      <c r="B10590" s="5" t="s">
        <v>23775</v>
      </c>
      <c r="C10590" s="5" t="s">
        <v>13579</v>
      </c>
      <c r="D10590" s="5" t="s">
        <v>23776</v>
      </c>
      <c r="E10590" s="5" t="s">
        <v>1</v>
      </c>
      <c r="F10590" s="6" t="s">
        <v>24</v>
      </c>
    </row>
    <row r="10591" spans="1:6" ht="30">
      <c r="A10591" s="5" t="s">
        <v>14286</v>
      </c>
      <c r="B10591" s="5" t="s">
        <v>23777</v>
      </c>
      <c r="C10591" s="5" t="s">
        <v>13579</v>
      </c>
      <c r="D10591" s="5" t="s">
        <v>23778</v>
      </c>
      <c r="E10591" s="5" t="s">
        <v>1</v>
      </c>
      <c r="F10591" s="6" t="s">
        <v>24</v>
      </c>
    </row>
    <row r="10592" spans="1:6" ht="30">
      <c r="A10592" s="5" t="s">
        <v>14286</v>
      </c>
      <c r="B10592" s="5" t="s">
        <v>23779</v>
      </c>
      <c r="C10592" s="5" t="s">
        <v>13579</v>
      </c>
      <c r="D10592" s="5" t="s">
        <v>23780</v>
      </c>
      <c r="E10592" s="5" t="s">
        <v>1</v>
      </c>
      <c r="F10592" s="6" t="s">
        <v>24</v>
      </c>
    </row>
    <row r="10593" spans="1:6" ht="30">
      <c r="A10593" s="5" t="s">
        <v>14286</v>
      </c>
      <c r="B10593" s="5" t="s">
        <v>23781</v>
      </c>
      <c r="C10593" s="5" t="s">
        <v>13579</v>
      </c>
      <c r="D10593" s="5" t="s">
        <v>23782</v>
      </c>
      <c r="E10593" s="5" t="s">
        <v>1</v>
      </c>
      <c r="F10593" s="6" t="s">
        <v>24</v>
      </c>
    </row>
    <row r="10594" spans="1:6" ht="30">
      <c r="A10594" s="5" t="s">
        <v>14286</v>
      </c>
      <c r="B10594" s="5" t="s">
        <v>23783</v>
      </c>
      <c r="C10594" s="5" t="s">
        <v>13579</v>
      </c>
      <c r="D10594" s="5" t="s">
        <v>23784</v>
      </c>
      <c r="E10594" s="5" t="s">
        <v>1</v>
      </c>
      <c r="F10594" s="6" t="s">
        <v>24</v>
      </c>
    </row>
    <row r="10595" spans="1:6" ht="30">
      <c r="A10595" s="5" t="s">
        <v>14286</v>
      </c>
      <c r="B10595" s="5" t="s">
        <v>13581</v>
      </c>
      <c r="C10595" s="5" t="s">
        <v>13579</v>
      </c>
      <c r="D10595" s="5" t="s">
        <v>13582</v>
      </c>
      <c r="E10595" s="5" t="s">
        <v>1</v>
      </c>
      <c r="F10595" s="6" t="s">
        <v>24</v>
      </c>
    </row>
    <row r="10596" spans="1:6" ht="30">
      <c r="A10596" s="5" t="s">
        <v>14286</v>
      </c>
      <c r="B10596" s="5" t="s">
        <v>13578</v>
      </c>
      <c r="C10596" s="5" t="s">
        <v>13579</v>
      </c>
      <c r="D10596" s="5" t="s">
        <v>13580</v>
      </c>
      <c r="E10596" s="5" t="s">
        <v>1</v>
      </c>
      <c r="F10596" s="6" t="s">
        <v>24</v>
      </c>
    </row>
    <row r="10597" spans="1:6" ht="30">
      <c r="A10597" s="5" t="s">
        <v>14286</v>
      </c>
      <c r="B10597" s="5" t="s">
        <v>13591</v>
      </c>
      <c r="C10597" s="5" t="s">
        <v>13579</v>
      </c>
      <c r="D10597" s="5" t="s">
        <v>13592</v>
      </c>
      <c r="E10597" s="5" t="s">
        <v>1</v>
      </c>
      <c r="F10597" s="6" t="s">
        <v>24</v>
      </c>
    </row>
    <row r="10598" spans="1:6" ht="30">
      <c r="A10598" s="5" t="s">
        <v>14286</v>
      </c>
      <c r="B10598" s="5" t="s">
        <v>13589</v>
      </c>
      <c r="C10598" s="5" t="s">
        <v>13579</v>
      </c>
      <c r="D10598" s="5" t="s">
        <v>13590</v>
      </c>
      <c r="E10598" s="5" t="s">
        <v>1</v>
      </c>
      <c r="F10598" s="6" t="s">
        <v>24</v>
      </c>
    </row>
    <row r="10599" spans="1:6" ht="30">
      <c r="A10599" s="5" t="s">
        <v>14286</v>
      </c>
      <c r="B10599" s="5" t="s">
        <v>13587</v>
      </c>
      <c r="C10599" s="5" t="s">
        <v>13579</v>
      </c>
      <c r="D10599" s="5" t="s">
        <v>13588</v>
      </c>
      <c r="E10599" s="5" t="s">
        <v>1</v>
      </c>
      <c r="F10599" s="6" t="s">
        <v>24</v>
      </c>
    </row>
    <row r="10600" spans="1:6" ht="30">
      <c r="A10600" s="5" t="s">
        <v>14286</v>
      </c>
      <c r="B10600" s="5" t="s">
        <v>13585</v>
      </c>
      <c r="C10600" s="5" t="s">
        <v>13579</v>
      </c>
      <c r="D10600" s="5" t="s">
        <v>13586</v>
      </c>
      <c r="E10600" s="5" t="s">
        <v>1</v>
      </c>
      <c r="F10600" s="6" t="s">
        <v>24</v>
      </c>
    </row>
    <row r="10601" spans="1:6" ht="30">
      <c r="A10601" s="5" t="s">
        <v>14286</v>
      </c>
      <c r="B10601" s="5" t="s">
        <v>13584</v>
      </c>
      <c r="C10601" s="5" t="s">
        <v>13579</v>
      </c>
      <c r="D10601" s="5" t="s">
        <v>23785</v>
      </c>
      <c r="E10601" s="5" t="s">
        <v>1</v>
      </c>
      <c r="F10601" s="6" t="s">
        <v>24</v>
      </c>
    </row>
    <row r="10602" spans="1:6" ht="30">
      <c r="A10602" s="5" t="s">
        <v>14286</v>
      </c>
      <c r="B10602" s="5" t="s">
        <v>13583</v>
      </c>
      <c r="C10602" s="5" t="s">
        <v>13579</v>
      </c>
      <c r="D10602" s="5" t="s">
        <v>23786</v>
      </c>
      <c r="E10602" s="5" t="s">
        <v>1</v>
      </c>
      <c r="F10602" s="6" t="s">
        <v>24</v>
      </c>
    </row>
    <row r="10603" spans="1:6" ht="30">
      <c r="A10603" s="5" t="s">
        <v>14286</v>
      </c>
      <c r="B10603" s="5" t="s">
        <v>14317</v>
      </c>
      <c r="C10603" s="5" t="s">
        <v>13579</v>
      </c>
      <c r="D10603" s="5" t="s">
        <v>14565</v>
      </c>
      <c r="E10603" s="5" t="s">
        <v>1</v>
      </c>
      <c r="F10603" s="6" t="s">
        <v>24</v>
      </c>
    </row>
    <row r="10604" spans="1:6" ht="30">
      <c r="A10604" s="5" t="s">
        <v>14286</v>
      </c>
      <c r="B10604" s="5" t="s">
        <v>14318</v>
      </c>
      <c r="C10604" s="5" t="s">
        <v>13579</v>
      </c>
      <c r="D10604" s="5" t="s">
        <v>14566</v>
      </c>
      <c r="E10604" s="5" t="s">
        <v>1</v>
      </c>
      <c r="F10604" s="6" t="s">
        <v>24</v>
      </c>
    </row>
    <row r="10605" spans="1:6" ht="45">
      <c r="A10605" s="5" t="s">
        <v>23787</v>
      </c>
      <c r="B10605" s="5" t="s">
        <v>2382</v>
      </c>
      <c r="C10605" s="5" t="s">
        <v>2345</v>
      </c>
      <c r="D10605" s="5" t="s">
        <v>2383</v>
      </c>
      <c r="E10605" s="5" t="s">
        <v>7</v>
      </c>
      <c r="F10605" s="6" t="s">
        <v>24</v>
      </c>
    </row>
    <row r="10606" spans="1:6" ht="45">
      <c r="A10606" s="5" t="s">
        <v>23787</v>
      </c>
      <c r="B10606" s="5" t="s">
        <v>2452</v>
      </c>
      <c r="C10606" s="5" t="s">
        <v>2453</v>
      </c>
      <c r="D10606" s="5" t="s">
        <v>2454</v>
      </c>
      <c r="E10606" s="5" t="s">
        <v>7</v>
      </c>
      <c r="F10606" s="6" t="s">
        <v>24</v>
      </c>
    </row>
    <row r="10607" spans="1:6" ht="45">
      <c r="A10607" s="5" t="s">
        <v>23787</v>
      </c>
      <c r="B10607" s="5" t="s">
        <v>2344</v>
      </c>
      <c r="C10607" s="5" t="s">
        <v>2345</v>
      </c>
      <c r="D10607" s="5" t="s">
        <v>2346</v>
      </c>
      <c r="E10607" s="5" t="s">
        <v>7</v>
      </c>
      <c r="F10607" s="6" t="s">
        <v>24</v>
      </c>
    </row>
    <row r="10608" spans="1:6" ht="45">
      <c r="A10608" s="5" t="s">
        <v>23787</v>
      </c>
      <c r="B10608" s="5" t="s">
        <v>2602</v>
      </c>
      <c r="C10608" s="5" t="s">
        <v>2453</v>
      </c>
      <c r="D10608" s="5" t="s">
        <v>2603</v>
      </c>
      <c r="E10608" s="5" t="s">
        <v>7</v>
      </c>
      <c r="F10608" s="6" t="s">
        <v>24</v>
      </c>
    </row>
    <row r="10609" spans="1:6" ht="60">
      <c r="A10609" s="5" t="s">
        <v>23787</v>
      </c>
      <c r="B10609" s="5" t="s">
        <v>2599</v>
      </c>
      <c r="C10609" s="5" t="s">
        <v>2600</v>
      </c>
      <c r="D10609" s="5" t="s">
        <v>2601</v>
      </c>
      <c r="E10609" s="5" t="s">
        <v>49</v>
      </c>
      <c r="F10609" s="6" t="s">
        <v>24</v>
      </c>
    </row>
    <row r="10610" spans="1:6">
      <c r="A10610" s="5" t="s">
        <v>5300</v>
      </c>
      <c r="B10610" s="5" t="s">
        <v>5308</v>
      </c>
      <c r="C10610" s="5" t="s">
        <v>5302</v>
      </c>
      <c r="D10610" s="5" t="s">
        <v>5309</v>
      </c>
      <c r="E10610" s="5" t="s">
        <v>47</v>
      </c>
      <c r="F10610" s="6" t="s">
        <v>24</v>
      </c>
    </row>
    <row r="10611" spans="1:6">
      <c r="A10611" s="5" t="s">
        <v>5300</v>
      </c>
      <c r="B10611" s="5" t="s">
        <v>5328</v>
      </c>
      <c r="C10611" s="5" t="s">
        <v>5302</v>
      </c>
      <c r="D10611" s="5" t="s">
        <v>5329</v>
      </c>
      <c r="E10611" s="5" t="s">
        <v>47</v>
      </c>
      <c r="F10611" s="6" t="s">
        <v>24</v>
      </c>
    </row>
    <row r="10612" spans="1:6">
      <c r="A10612" s="5" t="s">
        <v>5300</v>
      </c>
      <c r="B10612" s="5" t="s">
        <v>5322</v>
      </c>
      <c r="C10612" s="5" t="s">
        <v>5302</v>
      </c>
      <c r="D10612" s="5" t="s">
        <v>5323</v>
      </c>
      <c r="E10612" s="5" t="s">
        <v>47</v>
      </c>
      <c r="F10612" s="6" t="s">
        <v>24</v>
      </c>
    </row>
    <row r="10613" spans="1:6">
      <c r="A10613" s="5" t="s">
        <v>5300</v>
      </c>
      <c r="B10613" s="5" t="s">
        <v>5326</v>
      </c>
      <c r="C10613" s="5" t="s">
        <v>5302</v>
      </c>
      <c r="D10613" s="5" t="s">
        <v>5327</v>
      </c>
      <c r="E10613" s="5" t="s">
        <v>47</v>
      </c>
      <c r="F10613" s="6" t="s">
        <v>24</v>
      </c>
    </row>
    <row r="10614" spans="1:6">
      <c r="A10614" s="5" t="s">
        <v>5300</v>
      </c>
      <c r="B10614" s="5" t="s">
        <v>5324</v>
      </c>
      <c r="C10614" s="5" t="s">
        <v>5302</v>
      </c>
      <c r="D10614" s="5" t="s">
        <v>5325</v>
      </c>
      <c r="E10614" s="5" t="s">
        <v>47</v>
      </c>
      <c r="F10614" s="6" t="s">
        <v>24</v>
      </c>
    </row>
    <row r="10615" spans="1:6">
      <c r="A10615" s="5" t="s">
        <v>5300</v>
      </c>
      <c r="B10615" s="5" t="s">
        <v>5301</v>
      </c>
      <c r="C10615" s="5" t="s">
        <v>5302</v>
      </c>
      <c r="D10615" s="5" t="s">
        <v>5303</v>
      </c>
      <c r="E10615" s="5" t="s">
        <v>47</v>
      </c>
      <c r="F10615" s="6" t="s">
        <v>24</v>
      </c>
    </row>
    <row r="10616" spans="1:6">
      <c r="A10616" s="5" t="s">
        <v>5300</v>
      </c>
      <c r="B10616" s="5" t="s">
        <v>5314</v>
      </c>
      <c r="C10616" s="5" t="s">
        <v>5302</v>
      </c>
      <c r="D10616" s="5" t="s">
        <v>5315</v>
      </c>
      <c r="E10616" s="5" t="s">
        <v>47</v>
      </c>
      <c r="F10616" s="6" t="s">
        <v>24</v>
      </c>
    </row>
    <row r="10617" spans="1:6">
      <c r="A10617" s="5" t="s">
        <v>5300</v>
      </c>
      <c r="B10617" s="5" t="s">
        <v>5306</v>
      </c>
      <c r="C10617" s="5" t="s">
        <v>5302</v>
      </c>
      <c r="D10617" s="5" t="s">
        <v>5307</v>
      </c>
      <c r="E10617" s="5" t="s">
        <v>47</v>
      </c>
      <c r="F10617" s="6" t="s">
        <v>24</v>
      </c>
    </row>
    <row r="10618" spans="1:6">
      <c r="A10618" s="5" t="s">
        <v>5300</v>
      </c>
      <c r="B10618" s="5" t="s">
        <v>5312</v>
      </c>
      <c r="C10618" s="5" t="s">
        <v>5302</v>
      </c>
      <c r="D10618" s="5" t="s">
        <v>5313</v>
      </c>
      <c r="E10618" s="5" t="s">
        <v>47</v>
      </c>
      <c r="F10618" s="6" t="s">
        <v>24</v>
      </c>
    </row>
    <row r="10619" spans="1:6">
      <c r="A10619" s="5" t="s">
        <v>5300</v>
      </c>
      <c r="B10619" s="5" t="s">
        <v>5310</v>
      </c>
      <c r="C10619" s="5" t="s">
        <v>5302</v>
      </c>
      <c r="D10619" s="5" t="s">
        <v>5311</v>
      </c>
      <c r="E10619" s="5" t="s">
        <v>47</v>
      </c>
      <c r="F10619" s="6" t="s">
        <v>24</v>
      </c>
    </row>
    <row r="10620" spans="1:6">
      <c r="A10620" s="5" t="s">
        <v>5300</v>
      </c>
      <c r="B10620" s="5" t="s">
        <v>5316</v>
      </c>
      <c r="C10620" s="5" t="s">
        <v>5302</v>
      </c>
      <c r="D10620" s="5" t="s">
        <v>5317</v>
      </c>
      <c r="E10620" s="5" t="s">
        <v>47</v>
      </c>
      <c r="F10620" s="6" t="s">
        <v>24</v>
      </c>
    </row>
    <row r="10621" spans="1:6">
      <c r="A10621" s="5" t="s">
        <v>5300</v>
      </c>
      <c r="B10621" s="5" t="s">
        <v>5304</v>
      </c>
      <c r="C10621" s="5" t="s">
        <v>5302</v>
      </c>
      <c r="D10621" s="5" t="s">
        <v>5305</v>
      </c>
      <c r="E10621" s="5" t="s">
        <v>47</v>
      </c>
      <c r="F10621" s="6" t="s">
        <v>24</v>
      </c>
    </row>
    <row r="10622" spans="1:6">
      <c r="A10622" s="5" t="s">
        <v>5300</v>
      </c>
      <c r="B10622" s="5" t="s">
        <v>5330</v>
      </c>
      <c r="C10622" s="5" t="s">
        <v>5302</v>
      </c>
      <c r="D10622" s="5" t="s">
        <v>5331</v>
      </c>
      <c r="E10622" s="5" t="s">
        <v>47</v>
      </c>
      <c r="F10622" s="6" t="s">
        <v>24</v>
      </c>
    </row>
    <row r="10623" spans="1:6">
      <c r="A10623" s="5" t="s">
        <v>5300</v>
      </c>
      <c r="B10623" s="5" t="s">
        <v>5320</v>
      </c>
      <c r="C10623" s="5" t="s">
        <v>5302</v>
      </c>
      <c r="D10623" s="5" t="s">
        <v>5321</v>
      </c>
      <c r="E10623" s="5" t="s">
        <v>47</v>
      </c>
      <c r="F10623" s="6" t="s">
        <v>24</v>
      </c>
    </row>
    <row r="10624" spans="1:6">
      <c r="A10624" s="5" t="s">
        <v>5300</v>
      </c>
      <c r="B10624" s="5" t="s">
        <v>5318</v>
      </c>
      <c r="C10624" s="5" t="s">
        <v>5302</v>
      </c>
      <c r="D10624" s="5" t="s">
        <v>5319</v>
      </c>
      <c r="E10624" s="5" t="s">
        <v>47</v>
      </c>
      <c r="F10624" s="6" t="s">
        <v>24</v>
      </c>
    </row>
    <row r="10625" spans="1:6" ht="30">
      <c r="A10625" s="5" t="s">
        <v>608</v>
      </c>
      <c r="B10625" s="5" t="s">
        <v>895</v>
      </c>
      <c r="C10625" s="5" t="s">
        <v>896</v>
      </c>
      <c r="D10625" s="5" t="s">
        <v>897</v>
      </c>
      <c r="E10625" s="5" t="s">
        <v>49</v>
      </c>
      <c r="F10625" s="6" t="s">
        <v>24</v>
      </c>
    </row>
    <row r="10626" spans="1:6" ht="30">
      <c r="A10626" s="5" t="s">
        <v>608</v>
      </c>
      <c r="B10626" s="5" t="s">
        <v>3115</v>
      </c>
      <c r="C10626" s="5" t="s">
        <v>3116</v>
      </c>
      <c r="D10626" s="5" t="s">
        <v>0</v>
      </c>
      <c r="E10626" s="5" t="s">
        <v>49</v>
      </c>
      <c r="F10626" s="6" t="s">
        <v>24</v>
      </c>
    </row>
    <row r="10627" spans="1:6" ht="30">
      <c r="A10627" s="5" t="s">
        <v>608</v>
      </c>
      <c r="B10627" s="5" t="s">
        <v>609</v>
      </c>
      <c r="C10627" s="5" t="s">
        <v>610</v>
      </c>
      <c r="D10627" s="5" t="s">
        <v>611</v>
      </c>
      <c r="E10627" s="5" t="s">
        <v>49</v>
      </c>
      <c r="F10627" s="6" t="s">
        <v>24</v>
      </c>
    </row>
    <row r="10628" spans="1:6" ht="30">
      <c r="A10628" s="5" t="s">
        <v>608</v>
      </c>
      <c r="B10628" s="5" t="s">
        <v>2995</v>
      </c>
      <c r="C10628" s="5" t="s">
        <v>610</v>
      </c>
      <c r="D10628" s="5" t="s">
        <v>2996</v>
      </c>
      <c r="E10628" s="5" t="s">
        <v>49</v>
      </c>
      <c r="F10628" s="6" t="s">
        <v>24</v>
      </c>
    </row>
    <row r="10629" spans="1:6" ht="30">
      <c r="A10629" s="5" t="s">
        <v>608</v>
      </c>
      <c r="B10629" s="5" t="s">
        <v>1451</v>
      </c>
      <c r="C10629" s="5" t="s">
        <v>610</v>
      </c>
      <c r="D10629" s="5" t="s">
        <v>1609</v>
      </c>
      <c r="E10629" s="5" t="s">
        <v>49</v>
      </c>
      <c r="F10629" s="6" t="s">
        <v>24</v>
      </c>
    </row>
    <row r="10630" spans="1:6" ht="30">
      <c r="A10630" s="5" t="s">
        <v>608</v>
      </c>
      <c r="B10630" s="5" t="s">
        <v>4524</v>
      </c>
      <c r="C10630" s="5" t="s">
        <v>610</v>
      </c>
      <c r="D10630" s="5" t="s">
        <v>4525</v>
      </c>
      <c r="E10630" s="5" t="s">
        <v>49</v>
      </c>
      <c r="F10630" s="6" t="s">
        <v>24</v>
      </c>
    </row>
    <row r="10631" spans="1:6" ht="30">
      <c r="A10631" s="5" t="s">
        <v>608</v>
      </c>
      <c r="B10631" s="5" t="s">
        <v>1942</v>
      </c>
      <c r="C10631" s="5" t="s">
        <v>610</v>
      </c>
      <c r="D10631" s="5" t="s">
        <v>1943</v>
      </c>
      <c r="E10631" s="5" t="s">
        <v>49</v>
      </c>
      <c r="F10631" s="6" t="s">
        <v>24</v>
      </c>
    </row>
    <row r="10632" spans="1:6" ht="30">
      <c r="A10632" s="5" t="s">
        <v>608</v>
      </c>
      <c r="B10632" s="5" t="s">
        <v>1940</v>
      </c>
      <c r="C10632" s="5" t="s">
        <v>610</v>
      </c>
      <c r="D10632" s="5" t="s">
        <v>1941</v>
      </c>
      <c r="E10632" s="5" t="s">
        <v>49</v>
      </c>
      <c r="F10632" s="6" t="s">
        <v>24</v>
      </c>
    </row>
    <row r="10633" spans="1:6" ht="30">
      <c r="A10633" s="5" t="s">
        <v>608</v>
      </c>
      <c r="B10633" s="5" t="s">
        <v>1938</v>
      </c>
      <c r="C10633" s="5" t="s">
        <v>610</v>
      </c>
      <c r="D10633" s="5" t="s">
        <v>1939</v>
      </c>
      <c r="E10633" s="5" t="s">
        <v>49</v>
      </c>
      <c r="F10633" s="6" t="s">
        <v>24</v>
      </c>
    </row>
    <row r="10634" spans="1:6" ht="45">
      <c r="A10634" s="5" t="s">
        <v>608</v>
      </c>
      <c r="B10634" s="5" t="s">
        <v>1450</v>
      </c>
      <c r="C10634" s="5" t="s">
        <v>13009</v>
      </c>
      <c r="D10634" s="5" t="s">
        <v>13010</v>
      </c>
      <c r="E10634" s="5" t="s">
        <v>49</v>
      </c>
      <c r="F10634" s="6" t="s">
        <v>24</v>
      </c>
    </row>
    <row r="10635" spans="1:6" ht="30">
      <c r="A10635" s="5" t="s">
        <v>608</v>
      </c>
      <c r="B10635" s="5" t="s">
        <v>9167</v>
      </c>
      <c r="C10635" s="5" t="s">
        <v>5101</v>
      </c>
      <c r="D10635" s="5" t="s">
        <v>9168</v>
      </c>
      <c r="E10635" s="5" t="s">
        <v>49</v>
      </c>
      <c r="F10635" s="6" t="s">
        <v>24</v>
      </c>
    </row>
    <row r="10636" spans="1:6" ht="30">
      <c r="A10636" s="5" t="s">
        <v>1323</v>
      </c>
      <c r="B10636" s="5" t="s">
        <v>1453</v>
      </c>
      <c r="C10636" s="5" t="s">
        <v>1610</v>
      </c>
      <c r="D10636" s="5" t="s">
        <v>1612</v>
      </c>
      <c r="E10636" s="5" t="s">
        <v>1</v>
      </c>
      <c r="F10636" s="6" t="s">
        <v>24</v>
      </c>
    </row>
    <row r="10637" spans="1:6" ht="30">
      <c r="A10637" s="5" t="s">
        <v>1323</v>
      </c>
      <c r="B10637" s="5" t="s">
        <v>1452</v>
      </c>
      <c r="C10637" s="5" t="s">
        <v>1610</v>
      </c>
      <c r="D10637" s="5" t="s">
        <v>1611</v>
      </c>
      <c r="E10637" s="5" t="s">
        <v>1</v>
      </c>
      <c r="F10637" s="6" t="s">
        <v>24</v>
      </c>
    </row>
    <row r="10638" spans="1:6" ht="30">
      <c r="A10638" s="5" t="s">
        <v>1323</v>
      </c>
      <c r="B10638" s="5" t="s">
        <v>1458</v>
      </c>
      <c r="C10638" s="5" t="s">
        <v>1610</v>
      </c>
      <c r="D10638" s="5" t="s">
        <v>1614</v>
      </c>
      <c r="E10638" s="5" t="s">
        <v>1</v>
      </c>
      <c r="F10638" s="6" t="s">
        <v>24</v>
      </c>
    </row>
    <row r="10639" spans="1:6" ht="30">
      <c r="A10639" s="5" t="s">
        <v>1323</v>
      </c>
      <c r="B10639" s="5" t="s">
        <v>1457</v>
      </c>
      <c r="C10639" s="5" t="s">
        <v>1610</v>
      </c>
      <c r="D10639" s="5" t="s">
        <v>1613</v>
      </c>
      <c r="E10639" s="5" t="s">
        <v>1</v>
      </c>
      <c r="F10639" s="6" t="s">
        <v>24</v>
      </c>
    </row>
    <row r="10640" spans="1:6" ht="30">
      <c r="A10640" s="5" t="s">
        <v>1323</v>
      </c>
      <c r="B10640" s="5" t="s">
        <v>1456</v>
      </c>
      <c r="C10640" s="5" t="s">
        <v>1610</v>
      </c>
      <c r="D10640" s="5" t="s">
        <v>1612</v>
      </c>
      <c r="E10640" s="5" t="s">
        <v>1</v>
      </c>
      <c r="F10640" s="6" t="s">
        <v>24</v>
      </c>
    </row>
    <row r="10641" spans="1:6" ht="30">
      <c r="A10641" s="5" t="s">
        <v>1323</v>
      </c>
      <c r="B10641" s="5" t="s">
        <v>1455</v>
      </c>
      <c r="C10641" s="5" t="s">
        <v>1610</v>
      </c>
      <c r="D10641" s="5" t="s">
        <v>1611</v>
      </c>
      <c r="E10641" s="5" t="s">
        <v>1</v>
      </c>
      <c r="F10641" s="6" t="s">
        <v>24</v>
      </c>
    </row>
    <row r="10642" spans="1:6" ht="30">
      <c r="A10642" s="5" t="s">
        <v>1323</v>
      </c>
      <c r="B10642" s="5" t="s">
        <v>1454</v>
      </c>
      <c r="C10642" s="5" t="s">
        <v>1610</v>
      </c>
      <c r="D10642" s="5" t="s">
        <v>1614</v>
      </c>
      <c r="E10642" s="5" t="s">
        <v>1</v>
      </c>
      <c r="F10642" s="6" t="s">
        <v>24</v>
      </c>
    </row>
    <row r="10643" spans="1:6" ht="30">
      <c r="A10643" s="5" t="s">
        <v>1323</v>
      </c>
      <c r="B10643" s="5" t="s">
        <v>3083</v>
      </c>
      <c r="C10643" s="5" t="s">
        <v>1610</v>
      </c>
      <c r="D10643" s="5" t="s">
        <v>1613</v>
      </c>
      <c r="E10643" s="5" t="s">
        <v>1</v>
      </c>
      <c r="F10643" s="6" t="s">
        <v>24</v>
      </c>
    </row>
    <row r="10644" spans="1:6" ht="30">
      <c r="A10644" s="5" t="s">
        <v>375</v>
      </c>
      <c r="B10644" s="5" t="s">
        <v>3023</v>
      </c>
      <c r="C10644" s="5" t="s">
        <v>3024</v>
      </c>
      <c r="D10644" s="5" t="s">
        <v>0</v>
      </c>
      <c r="E10644" s="5" t="s">
        <v>1</v>
      </c>
      <c r="F10644" s="6" t="s">
        <v>24</v>
      </c>
    </row>
    <row r="10645" spans="1:6" ht="30">
      <c r="A10645" s="5" t="s">
        <v>375</v>
      </c>
      <c r="B10645" s="5" t="s">
        <v>560</v>
      </c>
      <c r="C10645" s="5" t="s">
        <v>561</v>
      </c>
      <c r="D10645" s="5" t="s">
        <v>0</v>
      </c>
      <c r="E10645" s="5" t="s">
        <v>1</v>
      </c>
      <c r="F10645" s="6" t="s">
        <v>24</v>
      </c>
    </row>
    <row r="10646" spans="1:6" ht="30">
      <c r="A10646" s="5" t="s">
        <v>375</v>
      </c>
      <c r="B10646" s="5" t="s">
        <v>558</v>
      </c>
      <c r="C10646" s="5" t="s">
        <v>559</v>
      </c>
      <c r="D10646" s="5" t="s">
        <v>0</v>
      </c>
      <c r="E10646" s="5" t="s">
        <v>1</v>
      </c>
      <c r="F10646" s="6" t="s">
        <v>24</v>
      </c>
    </row>
    <row r="10647" spans="1:6" ht="30">
      <c r="A10647" s="5" t="s">
        <v>375</v>
      </c>
      <c r="B10647" s="5" t="s">
        <v>556</v>
      </c>
      <c r="C10647" s="5" t="s">
        <v>557</v>
      </c>
      <c r="D10647" s="5" t="s">
        <v>0</v>
      </c>
      <c r="E10647" s="5" t="s">
        <v>1</v>
      </c>
      <c r="F10647" s="6" t="s">
        <v>24</v>
      </c>
    </row>
    <row r="10648" spans="1:6" ht="30">
      <c r="A10648" s="5" t="s">
        <v>375</v>
      </c>
      <c r="B10648" s="5" t="s">
        <v>554</v>
      </c>
      <c r="C10648" s="5" t="s">
        <v>555</v>
      </c>
      <c r="D10648" s="5" t="s">
        <v>0</v>
      </c>
      <c r="E10648" s="5" t="s">
        <v>1</v>
      </c>
      <c r="F10648" s="6" t="s">
        <v>24</v>
      </c>
    </row>
    <row r="10649" spans="1:6" ht="30">
      <c r="A10649" s="5" t="s">
        <v>375</v>
      </c>
      <c r="B10649" s="5" t="s">
        <v>552</v>
      </c>
      <c r="C10649" s="5" t="s">
        <v>553</v>
      </c>
      <c r="D10649" s="5" t="s">
        <v>0</v>
      </c>
      <c r="E10649" s="5" t="s">
        <v>1</v>
      </c>
      <c r="F10649" s="6" t="s">
        <v>24</v>
      </c>
    </row>
    <row r="10650" spans="1:6" ht="30">
      <c r="A10650" s="5" t="s">
        <v>375</v>
      </c>
      <c r="B10650" s="5" t="s">
        <v>550</v>
      </c>
      <c r="C10650" s="5" t="s">
        <v>551</v>
      </c>
      <c r="D10650" s="5" t="s">
        <v>0</v>
      </c>
      <c r="E10650" s="5" t="s">
        <v>1</v>
      </c>
      <c r="F10650" s="6" t="s">
        <v>24</v>
      </c>
    </row>
    <row r="10651" spans="1:6" ht="30">
      <c r="A10651" s="5" t="s">
        <v>375</v>
      </c>
      <c r="B10651" s="5" t="s">
        <v>548</v>
      </c>
      <c r="C10651" s="5" t="s">
        <v>549</v>
      </c>
      <c r="D10651" s="5" t="s">
        <v>0</v>
      </c>
      <c r="E10651" s="5" t="s">
        <v>1</v>
      </c>
      <c r="F10651" s="6" t="s">
        <v>24</v>
      </c>
    </row>
    <row r="10652" spans="1:6" ht="30">
      <c r="A10652" s="5" t="s">
        <v>375</v>
      </c>
      <c r="B10652" s="5" t="s">
        <v>546</v>
      </c>
      <c r="C10652" s="5" t="s">
        <v>547</v>
      </c>
      <c r="D10652" s="5" t="s">
        <v>0</v>
      </c>
      <c r="E10652" s="5" t="s">
        <v>1</v>
      </c>
      <c r="F10652" s="6" t="s">
        <v>24</v>
      </c>
    </row>
    <row r="10653" spans="1:6" ht="30">
      <c r="A10653" s="5" t="s">
        <v>375</v>
      </c>
      <c r="B10653" s="5" t="s">
        <v>544</v>
      </c>
      <c r="C10653" s="5" t="s">
        <v>545</v>
      </c>
      <c r="D10653" s="5" t="s">
        <v>0</v>
      </c>
      <c r="E10653" s="5" t="s">
        <v>1</v>
      </c>
      <c r="F10653" s="6" t="s">
        <v>24</v>
      </c>
    </row>
    <row r="10654" spans="1:6" ht="30">
      <c r="A10654" s="5" t="s">
        <v>375</v>
      </c>
      <c r="B10654" s="5" t="s">
        <v>542</v>
      </c>
      <c r="C10654" s="5" t="s">
        <v>543</v>
      </c>
      <c r="D10654" s="5" t="s">
        <v>0</v>
      </c>
      <c r="E10654" s="5" t="s">
        <v>1</v>
      </c>
      <c r="F10654" s="6" t="s">
        <v>24</v>
      </c>
    </row>
    <row r="10655" spans="1:6" ht="30">
      <c r="A10655" s="5" t="s">
        <v>375</v>
      </c>
      <c r="B10655" s="5" t="s">
        <v>540</v>
      </c>
      <c r="C10655" s="5" t="s">
        <v>541</v>
      </c>
      <c r="D10655" s="5" t="s">
        <v>0</v>
      </c>
      <c r="E10655" s="5" t="s">
        <v>1</v>
      </c>
      <c r="F10655" s="6" t="s">
        <v>24</v>
      </c>
    </row>
    <row r="10656" spans="1:6" ht="30">
      <c r="A10656" s="5" t="s">
        <v>375</v>
      </c>
      <c r="B10656" s="5" t="s">
        <v>538</v>
      </c>
      <c r="C10656" s="5" t="s">
        <v>539</v>
      </c>
      <c r="D10656" s="5" t="s">
        <v>0</v>
      </c>
      <c r="E10656" s="5" t="s">
        <v>1</v>
      </c>
      <c r="F10656" s="6" t="s">
        <v>24</v>
      </c>
    </row>
    <row r="10657" spans="1:6" ht="30">
      <c r="A10657" s="5" t="s">
        <v>375</v>
      </c>
      <c r="B10657" s="5" t="s">
        <v>536</v>
      </c>
      <c r="C10657" s="5" t="s">
        <v>537</v>
      </c>
      <c r="D10657" s="5" t="s">
        <v>0</v>
      </c>
      <c r="E10657" s="5" t="s">
        <v>1</v>
      </c>
      <c r="F10657" s="6" t="s">
        <v>24</v>
      </c>
    </row>
    <row r="10658" spans="1:6" ht="30">
      <c r="A10658" s="5" t="s">
        <v>375</v>
      </c>
      <c r="B10658" s="5" t="s">
        <v>534</v>
      </c>
      <c r="C10658" s="5" t="s">
        <v>535</v>
      </c>
      <c r="D10658" s="5" t="s">
        <v>0</v>
      </c>
      <c r="E10658" s="5" t="s">
        <v>1</v>
      </c>
      <c r="F10658" s="6" t="s">
        <v>24</v>
      </c>
    </row>
    <row r="10659" spans="1:6" ht="30">
      <c r="A10659" s="5" t="s">
        <v>375</v>
      </c>
      <c r="B10659" s="5" t="s">
        <v>532</v>
      </c>
      <c r="C10659" s="5" t="s">
        <v>533</v>
      </c>
      <c r="D10659" s="5" t="s">
        <v>0</v>
      </c>
      <c r="E10659" s="5" t="s">
        <v>1</v>
      </c>
      <c r="F10659" s="6" t="s">
        <v>24</v>
      </c>
    </row>
    <row r="10660" spans="1:6" ht="30">
      <c r="A10660" s="5" t="s">
        <v>375</v>
      </c>
      <c r="B10660" s="5" t="s">
        <v>530</v>
      </c>
      <c r="C10660" s="5" t="s">
        <v>531</v>
      </c>
      <c r="D10660" s="5" t="s">
        <v>0</v>
      </c>
      <c r="E10660" s="5" t="s">
        <v>1</v>
      </c>
      <c r="F10660" s="6" t="s">
        <v>24</v>
      </c>
    </row>
    <row r="10661" spans="1:6" ht="30">
      <c r="A10661" s="5" t="s">
        <v>375</v>
      </c>
      <c r="B10661" s="5" t="s">
        <v>528</v>
      </c>
      <c r="C10661" s="5" t="s">
        <v>529</v>
      </c>
      <c r="D10661" s="5" t="s">
        <v>0</v>
      </c>
      <c r="E10661" s="5" t="s">
        <v>1</v>
      </c>
      <c r="F10661" s="6" t="s">
        <v>24</v>
      </c>
    </row>
    <row r="10662" spans="1:6" ht="30">
      <c r="A10662" s="5" t="s">
        <v>375</v>
      </c>
      <c r="B10662" s="5" t="s">
        <v>526</v>
      </c>
      <c r="C10662" s="5" t="s">
        <v>527</v>
      </c>
      <c r="D10662" s="5" t="s">
        <v>0</v>
      </c>
      <c r="E10662" s="5" t="s">
        <v>1</v>
      </c>
      <c r="F10662" s="6" t="s">
        <v>24</v>
      </c>
    </row>
    <row r="10663" spans="1:6" ht="30">
      <c r="A10663" s="5" t="s">
        <v>375</v>
      </c>
      <c r="B10663" s="5" t="s">
        <v>524</v>
      </c>
      <c r="C10663" s="5" t="s">
        <v>525</v>
      </c>
      <c r="D10663" s="5" t="s">
        <v>0</v>
      </c>
      <c r="E10663" s="5" t="s">
        <v>1</v>
      </c>
      <c r="F10663" s="6" t="s">
        <v>24</v>
      </c>
    </row>
    <row r="10664" spans="1:6" ht="30">
      <c r="A10664" s="5" t="s">
        <v>375</v>
      </c>
      <c r="B10664" s="5" t="s">
        <v>522</v>
      </c>
      <c r="C10664" s="5" t="s">
        <v>523</v>
      </c>
      <c r="D10664" s="5" t="s">
        <v>0</v>
      </c>
      <c r="E10664" s="5" t="s">
        <v>1</v>
      </c>
      <c r="F10664" s="6" t="s">
        <v>24</v>
      </c>
    </row>
    <row r="10665" spans="1:6" ht="30">
      <c r="A10665" s="5" t="s">
        <v>375</v>
      </c>
      <c r="B10665" s="5" t="s">
        <v>520</v>
      </c>
      <c r="C10665" s="5" t="s">
        <v>521</v>
      </c>
      <c r="D10665" s="5" t="s">
        <v>0</v>
      </c>
      <c r="E10665" s="5" t="s">
        <v>1</v>
      </c>
      <c r="F10665" s="6" t="s">
        <v>24</v>
      </c>
    </row>
    <row r="10666" spans="1:6" ht="30">
      <c r="A10666" s="5" t="s">
        <v>375</v>
      </c>
      <c r="B10666" s="5" t="s">
        <v>518</v>
      </c>
      <c r="C10666" s="5" t="s">
        <v>519</v>
      </c>
      <c r="D10666" s="5" t="s">
        <v>0</v>
      </c>
      <c r="E10666" s="5" t="s">
        <v>1</v>
      </c>
      <c r="F10666" s="6" t="s">
        <v>24</v>
      </c>
    </row>
    <row r="10667" spans="1:6" ht="30">
      <c r="A10667" s="5" t="s">
        <v>375</v>
      </c>
      <c r="B10667" s="5" t="s">
        <v>516</v>
      </c>
      <c r="C10667" s="5" t="s">
        <v>517</v>
      </c>
      <c r="D10667" s="5" t="s">
        <v>0</v>
      </c>
      <c r="E10667" s="5" t="s">
        <v>1</v>
      </c>
      <c r="F10667" s="6" t="s">
        <v>24</v>
      </c>
    </row>
    <row r="10668" spans="1:6" ht="30">
      <c r="A10668" s="5" t="s">
        <v>375</v>
      </c>
      <c r="B10668" s="5" t="s">
        <v>514</v>
      </c>
      <c r="C10668" s="5" t="s">
        <v>515</v>
      </c>
      <c r="D10668" s="5" t="s">
        <v>0</v>
      </c>
      <c r="E10668" s="5" t="s">
        <v>1</v>
      </c>
      <c r="F10668" s="6" t="s">
        <v>24</v>
      </c>
    </row>
    <row r="10669" spans="1:6" ht="30">
      <c r="A10669" s="5" t="s">
        <v>375</v>
      </c>
      <c r="B10669" s="5" t="s">
        <v>512</v>
      </c>
      <c r="C10669" s="5" t="s">
        <v>513</v>
      </c>
      <c r="D10669" s="5" t="s">
        <v>0</v>
      </c>
      <c r="E10669" s="5" t="s">
        <v>1</v>
      </c>
      <c r="F10669" s="6" t="s">
        <v>24</v>
      </c>
    </row>
    <row r="10670" spans="1:6" ht="30">
      <c r="A10670" s="5" t="s">
        <v>375</v>
      </c>
      <c r="B10670" s="5" t="s">
        <v>510</v>
      </c>
      <c r="C10670" s="5" t="s">
        <v>511</v>
      </c>
      <c r="D10670" s="5" t="s">
        <v>0</v>
      </c>
      <c r="E10670" s="5" t="s">
        <v>1</v>
      </c>
      <c r="F10670" s="6" t="s">
        <v>24</v>
      </c>
    </row>
    <row r="10671" spans="1:6" ht="30">
      <c r="A10671" s="5" t="s">
        <v>375</v>
      </c>
      <c r="B10671" s="5" t="s">
        <v>508</v>
      </c>
      <c r="C10671" s="5" t="s">
        <v>509</v>
      </c>
      <c r="D10671" s="5" t="s">
        <v>0</v>
      </c>
      <c r="E10671" s="5" t="s">
        <v>1</v>
      </c>
      <c r="F10671" s="6" t="s">
        <v>24</v>
      </c>
    </row>
    <row r="10672" spans="1:6" ht="30">
      <c r="A10672" s="5" t="s">
        <v>375</v>
      </c>
      <c r="B10672" s="5" t="s">
        <v>506</v>
      </c>
      <c r="C10672" s="5" t="s">
        <v>507</v>
      </c>
      <c r="D10672" s="5" t="s">
        <v>0</v>
      </c>
      <c r="E10672" s="5" t="s">
        <v>1</v>
      </c>
      <c r="F10672" s="6" t="s">
        <v>24</v>
      </c>
    </row>
    <row r="10673" spans="1:6" ht="30">
      <c r="A10673" s="5" t="s">
        <v>375</v>
      </c>
      <c r="B10673" s="5" t="s">
        <v>504</v>
      </c>
      <c r="C10673" s="5" t="s">
        <v>505</v>
      </c>
      <c r="D10673" s="5" t="s">
        <v>0</v>
      </c>
      <c r="E10673" s="5" t="s">
        <v>1</v>
      </c>
      <c r="F10673" s="6" t="s">
        <v>24</v>
      </c>
    </row>
    <row r="10674" spans="1:6" ht="30">
      <c r="A10674" s="5" t="s">
        <v>375</v>
      </c>
      <c r="B10674" s="5" t="s">
        <v>502</v>
      </c>
      <c r="C10674" s="5" t="s">
        <v>503</v>
      </c>
      <c r="D10674" s="5" t="s">
        <v>0</v>
      </c>
      <c r="E10674" s="5" t="s">
        <v>1</v>
      </c>
      <c r="F10674" s="6" t="s">
        <v>24</v>
      </c>
    </row>
    <row r="10675" spans="1:6" ht="30">
      <c r="A10675" s="5" t="s">
        <v>375</v>
      </c>
      <c r="B10675" s="5" t="s">
        <v>500</v>
      </c>
      <c r="C10675" s="5" t="s">
        <v>501</v>
      </c>
      <c r="D10675" s="5" t="s">
        <v>0</v>
      </c>
      <c r="E10675" s="5" t="s">
        <v>1</v>
      </c>
      <c r="F10675" s="6" t="s">
        <v>24</v>
      </c>
    </row>
    <row r="10676" spans="1:6" ht="30">
      <c r="A10676" s="5" t="s">
        <v>375</v>
      </c>
      <c r="B10676" s="5" t="s">
        <v>498</v>
      </c>
      <c r="C10676" s="5" t="s">
        <v>499</v>
      </c>
      <c r="D10676" s="5" t="s">
        <v>0</v>
      </c>
      <c r="E10676" s="5" t="s">
        <v>1</v>
      </c>
      <c r="F10676" s="6" t="s">
        <v>24</v>
      </c>
    </row>
    <row r="10677" spans="1:6" ht="30">
      <c r="A10677" s="5" t="s">
        <v>375</v>
      </c>
      <c r="B10677" s="5" t="s">
        <v>496</v>
      </c>
      <c r="C10677" s="5" t="s">
        <v>497</v>
      </c>
      <c r="D10677" s="5" t="s">
        <v>0</v>
      </c>
      <c r="E10677" s="5" t="s">
        <v>1</v>
      </c>
      <c r="F10677" s="6" t="s">
        <v>24</v>
      </c>
    </row>
    <row r="10678" spans="1:6" ht="30">
      <c r="A10678" s="5" t="s">
        <v>375</v>
      </c>
      <c r="B10678" s="5" t="s">
        <v>494</v>
      </c>
      <c r="C10678" s="5" t="s">
        <v>495</v>
      </c>
      <c r="D10678" s="5" t="s">
        <v>0</v>
      </c>
      <c r="E10678" s="5" t="s">
        <v>1</v>
      </c>
      <c r="F10678" s="6" t="s">
        <v>24</v>
      </c>
    </row>
    <row r="10679" spans="1:6" ht="30">
      <c r="A10679" s="5" t="s">
        <v>375</v>
      </c>
      <c r="B10679" s="5" t="s">
        <v>492</v>
      </c>
      <c r="C10679" s="5" t="s">
        <v>493</v>
      </c>
      <c r="D10679" s="5" t="s">
        <v>0</v>
      </c>
      <c r="E10679" s="5" t="s">
        <v>1</v>
      </c>
      <c r="F10679" s="6" t="s">
        <v>24</v>
      </c>
    </row>
    <row r="10680" spans="1:6" ht="30">
      <c r="A10680" s="5" t="s">
        <v>375</v>
      </c>
      <c r="B10680" s="5" t="s">
        <v>490</v>
      </c>
      <c r="C10680" s="5" t="s">
        <v>491</v>
      </c>
      <c r="D10680" s="5" t="s">
        <v>0</v>
      </c>
      <c r="E10680" s="5" t="s">
        <v>1</v>
      </c>
      <c r="F10680" s="6" t="s">
        <v>24</v>
      </c>
    </row>
    <row r="10681" spans="1:6" ht="30">
      <c r="A10681" s="5" t="s">
        <v>375</v>
      </c>
      <c r="B10681" s="5" t="s">
        <v>488</v>
      </c>
      <c r="C10681" s="5" t="s">
        <v>489</v>
      </c>
      <c r="D10681" s="5" t="s">
        <v>0</v>
      </c>
      <c r="E10681" s="5" t="s">
        <v>1</v>
      </c>
      <c r="F10681" s="6" t="s">
        <v>24</v>
      </c>
    </row>
    <row r="10682" spans="1:6" ht="30">
      <c r="A10682" s="5" t="s">
        <v>375</v>
      </c>
      <c r="B10682" s="5" t="s">
        <v>1073</v>
      </c>
      <c r="C10682" s="5" t="s">
        <v>1074</v>
      </c>
      <c r="D10682" s="5" t="s">
        <v>0</v>
      </c>
      <c r="E10682" s="5" t="s">
        <v>1</v>
      </c>
      <c r="F10682" s="6" t="s">
        <v>24</v>
      </c>
    </row>
    <row r="10683" spans="1:6" ht="30">
      <c r="A10683" s="5" t="s">
        <v>375</v>
      </c>
      <c r="B10683" s="5" t="s">
        <v>486</v>
      </c>
      <c r="C10683" s="5" t="s">
        <v>487</v>
      </c>
      <c r="D10683" s="5" t="s">
        <v>0</v>
      </c>
      <c r="E10683" s="5" t="s">
        <v>1</v>
      </c>
      <c r="F10683" s="6" t="s">
        <v>24</v>
      </c>
    </row>
    <row r="10684" spans="1:6" ht="30">
      <c r="A10684" s="5" t="s">
        <v>375</v>
      </c>
      <c r="B10684" s="5" t="s">
        <v>484</v>
      </c>
      <c r="C10684" s="5" t="s">
        <v>485</v>
      </c>
      <c r="D10684" s="5" t="s">
        <v>0</v>
      </c>
      <c r="E10684" s="5" t="s">
        <v>1</v>
      </c>
      <c r="F10684" s="6" t="s">
        <v>24</v>
      </c>
    </row>
    <row r="10685" spans="1:6" ht="30">
      <c r="A10685" s="5" t="s">
        <v>375</v>
      </c>
      <c r="B10685" s="5" t="s">
        <v>482</v>
      </c>
      <c r="C10685" s="5" t="s">
        <v>483</v>
      </c>
      <c r="D10685" s="5" t="s">
        <v>0</v>
      </c>
      <c r="E10685" s="5" t="s">
        <v>1</v>
      </c>
      <c r="F10685" s="6" t="s">
        <v>24</v>
      </c>
    </row>
    <row r="10686" spans="1:6" ht="30">
      <c r="A10686" s="5" t="s">
        <v>375</v>
      </c>
      <c r="B10686" s="5" t="s">
        <v>480</v>
      </c>
      <c r="C10686" s="5" t="s">
        <v>481</v>
      </c>
      <c r="D10686" s="5" t="s">
        <v>0</v>
      </c>
      <c r="E10686" s="5" t="s">
        <v>1</v>
      </c>
      <c r="F10686" s="6" t="s">
        <v>24</v>
      </c>
    </row>
    <row r="10687" spans="1:6" ht="30">
      <c r="A10687" s="5" t="s">
        <v>375</v>
      </c>
      <c r="B10687" s="5" t="s">
        <v>478</v>
      </c>
      <c r="C10687" s="5" t="s">
        <v>479</v>
      </c>
      <c r="D10687" s="5" t="s">
        <v>0</v>
      </c>
      <c r="E10687" s="5" t="s">
        <v>1</v>
      </c>
      <c r="F10687" s="6" t="s">
        <v>24</v>
      </c>
    </row>
    <row r="10688" spans="1:6" ht="30">
      <c r="A10688" s="5" t="s">
        <v>375</v>
      </c>
      <c r="B10688" s="5" t="s">
        <v>476</v>
      </c>
      <c r="C10688" s="5" t="s">
        <v>477</v>
      </c>
      <c r="D10688" s="5" t="s">
        <v>0</v>
      </c>
      <c r="E10688" s="5" t="s">
        <v>1</v>
      </c>
      <c r="F10688" s="6" t="s">
        <v>24</v>
      </c>
    </row>
    <row r="10689" spans="1:6" ht="30">
      <c r="A10689" s="5" t="s">
        <v>375</v>
      </c>
      <c r="B10689" s="5" t="s">
        <v>474</v>
      </c>
      <c r="C10689" s="5" t="s">
        <v>475</v>
      </c>
      <c r="D10689" s="5" t="s">
        <v>0</v>
      </c>
      <c r="E10689" s="5" t="s">
        <v>1</v>
      </c>
      <c r="F10689" s="6" t="s">
        <v>24</v>
      </c>
    </row>
    <row r="10690" spans="1:6" ht="30">
      <c r="A10690" s="5" t="s">
        <v>375</v>
      </c>
      <c r="B10690" s="5" t="s">
        <v>472</v>
      </c>
      <c r="C10690" s="5" t="s">
        <v>473</v>
      </c>
      <c r="D10690" s="5" t="s">
        <v>0</v>
      </c>
      <c r="E10690" s="5" t="s">
        <v>1</v>
      </c>
      <c r="F10690" s="6" t="s">
        <v>24</v>
      </c>
    </row>
    <row r="10691" spans="1:6" ht="30">
      <c r="A10691" s="5" t="s">
        <v>375</v>
      </c>
      <c r="B10691" s="5" t="s">
        <v>470</v>
      </c>
      <c r="C10691" s="5" t="s">
        <v>471</v>
      </c>
      <c r="D10691" s="5" t="s">
        <v>0</v>
      </c>
      <c r="E10691" s="5" t="s">
        <v>1</v>
      </c>
      <c r="F10691" s="6" t="s">
        <v>24</v>
      </c>
    </row>
    <row r="10692" spans="1:6" ht="30">
      <c r="A10692" s="5" t="s">
        <v>375</v>
      </c>
      <c r="B10692" s="5" t="s">
        <v>468</v>
      </c>
      <c r="C10692" s="5" t="s">
        <v>469</v>
      </c>
      <c r="D10692" s="5" t="s">
        <v>0</v>
      </c>
      <c r="E10692" s="5" t="s">
        <v>1</v>
      </c>
      <c r="F10692" s="6" t="s">
        <v>24</v>
      </c>
    </row>
    <row r="10693" spans="1:6" ht="30">
      <c r="A10693" s="5" t="s">
        <v>375</v>
      </c>
      <c r="B10693" s="5" t="s">
        <v>466</v>
      </c>
      <c r="C10693" s="5" t="s">
        <v>467</v>
      </c>
      <c r="D10693" s="5" t="s">
        <v>0</v>
      </c>
      <c r="E10693" s="5" t="s">
        <v>1</v>
      </c>
      <c r="F10693" s="6" t="s">
        <v>24</v>
      </c>
    </row>
    <row r="10694" spans="1:6" ht="30">
      <c r="A10694" s="5" t="s">
        <v>375</v>
      </c>
      <c r="B10694" s="5" t="s">
        <v>464</v>
      </c>
      <c r="C10694" s="5" t="s">
        <v>465</v>
      </c>
      <c r="D10694" s="5" t="s">
        <v>0</v>
      </c>
      <c r="E10694" s="5" t="s">
        <v>1</v>
      </c>
      <c r="F10694" s="6" t="s">
        <v>24</v>
      </c>
    </row>
    <row r="10695" spans="1:6" ht="30">
      <c r="A10695" s="5" t="s">
        <v>375</v>
      </c>
      <c r="B10695" s="5" t="s">
        <v>380</v>
      </c>
      <c r="C10695" s="5" t="s">
        <v>381</v>
      </c>
      <c r="D10695" s="5" t="s">
        <v>0</v>
      </c>
      <c r="E10695" s="5" t="s">
        <v>1</v>
      </c>
      <c r="F10695" s="6" t="s">
        <v>24</v>
      </c>
    </row>
    <row r="10696" spans="1:6" ht="30">
      <c r="A10696" s="5" t="s">
        <v>375</v>
      </c>
      <c r="B10696" s="5" t="s">
        <v>378</v>
      </c>
      <c r="C10696" s="5" t="s">
        <v>379</v>
      </c>
      <c r="D10696" s="5" t="s">
        <v>0</v>
      </c>
      <c r="E10696" s="5" t="s">
        <v>1</v>
      </c>
      <c r="F10696" s="6" t="s">
        <v>24</v>
      </c>
    </row>
    <row r="10697" spans="1:6" ht="30">
      <c r="A10697" s="5" t="s">
        <v>375</v>
      </c>
      <c r="B10697" s="5" t="s">
        <v>400</v>
      </c>
      <c r="C10697" s="5" t="s">
        <v>401</v>
      </c>
      <c r="D10697" s="5" t="s">
        <v>0</v>
      </c>
      <c r="E10697" s="5" t="s">
        <v>1</v>
      </c>
      <c r="F10697" s="6" t="s">
        <v>24</v>
      </c>
    </row>
    <row r="10698" spans="1:6" ht="30">
      <c r="A10698" s="5" t="s">
        <v>375</v>
      </c>
      <c r="B10698" s="5" t="s">
        <v>398</v>
      </c>
      <c r="C10698" s="5" t="s">
        <v>399</v>
      </c>
      <c r="D10698" s="5" t="s">
        <v>0</v>
      </c>
      <c r="E10698" s="5" t="s">
        <v>1</v>
      </c>
      <c r="F10698" s="6" t="s">
        <v>24</v>
      </c>
    </row>
    <row r="10699" spans="1:6" ht="30">
      <c r="A10699" s="5" t="s">
        <v>375</v>
      </c>
      <c r="B10699" s="5" t="s">
        <v>396</v>
      </c>
      <c r="C10699" s="5" t="s">
        <v>397</v>
      </c>
      <c r="D10699" s="5" t="s">
        <v>0</v>
      </c>
      <c r="E10699" s="5" t="s">
        <v>1</v>
      </c>
      <c r="F10699" s="6" t="s">
        <v>24</v>
      </c>
    </row>
    <row r="10700" spans="1:6" ht="30">
      <c r="A10700" s="5" t="s">
        <v>375</v>
      </c>
      <c r="B10700" s="5" t="s">
        <v>3017</v>
      </c>
      <c r="C10700" s="5" t="s">
        <v>3018</v>
      </c>
      <c r="D10700" s="5" t="s">
        <v>0</v>
      </c>
      <c r="E10700" s="5" t="s">
        <v>1</v>
      </c>
      <c r="F10700" s="6" t="s">
        <v>24</v>
      </c>
    </row>
    <row r="10701" spans="1:6" ht="30">
      <c r="A10701" s="5" t="s">
        <v>375</v>
      </c>
      <c r="B10701" s="5" t="s">
        <v>376</v>
      </c>
      <c r="C10701" s="5" t="s">
        <v>377</v>
      </c>
      <c r="D10701" s="5" t="s">
        <v>0</v>
      </c>
      <c r="E10701" s="5" t="s">
        <v>1</v>
      </c>
      <c r="F10701" s="6" t="s">
        <v>24</v>
      </c>
    </row>
    <row r="10702" spans="1:6" ht="30">
      <c r="A10702" s="5" t="s">
        <v>375</v>
      </c>
      <c r="B10702" s="5" t="s">
        <v>394</v>
      </c>
      <c r="C10702" s="5" t="s">
        <v>395</v>
      </c>
      <c r="D10702" s="5" t="s">
        <v>0</v>
      </c>
      <c r="E10702" s="5" t="s">
        <v>1</v>
      </c>
      <c r="F10702" s="6" t="s">
        <v>24</v>
      </c>
    </row>
    <row r="10703" spans="1:6" ht="30">
      <c r="A10703" s="5" t="s">
        <v>375</v>
      </c>
      <c r="B10703" s="5" t="s">
        <v>392</v>
      </c>
      <c r="C10703" s="5" t="s">
        <v>393</v>
      </c>
      <c r="D10703" s="5" t="s">
        <v>0</v>
      </c>
      <c r="E10703" s="5" t="s">
        <v>1</v>
      </c>
      <c r="F10703" s="6" t="s">
        <v>24</v>
      </c>
    </row>
    <row r="10704" spans="1:6" ht="30">
      <c r="A10704" s="5" t="s">
        <v>375</v>
      </c>
      <c r="B10704" s="5" t="s">
        <v>382</v>
      </c>
      <c r="C10704" s="5" t="s">
        <v>383</v>
      </c>
      <c r="D10704" s="5" t="s">
        <v>0</v>
      </c>
      <c r="E10704" s="5" t="s">
        <v>1</v>
      </c>
      <c r="F10704" s="6" t="s">
        <v>24</v>
      </c>
    </row>
    <row r="10705" spans="1:6" ht="30">
      <c r="A10705" s="5" t="s">
        <v>375</v>
      </c>
      <c r="B10705" s="5" t="s">
        <v>3015</v>
      </c>
      <c r="C10705" s="5" t="s">
        <v>3016</v>
      </c>
      <c r="D10705" s="5" t="s">
        <v>0</v>
      </c>
      <c r="E10705" s="5" t="s">
        <v>1</v>
      </c>
      <c r="F10705" s="6" t="s">
        <v>24</v>
      </c>
    </row>
    <row r="10706" spans="1:6" ht="30">
      <c r="A10706" s="5" t="s">
        <v>375</v>
      </c>
      <c r="B10706" s="5" t="s">
        <v>390</v>
      </c>
      <c r="C10706" s="5" t="s">
        <v>391</v>
      </c>
      <c r="D10706" s="5" t="s">
        <v>0</v>
      </c>
      <c r="E10706" s="5" t="s">
        <v>1</v>
      </c>
      <c r="F10706" s="6" t="s">
        <v>24</v>
      </c>
    </row>
    <row r="10707" spans="1:6" ht="30">
      <c r="A10707" s="5" t="s">
        <v>375</v>
      </c>
      <c r="B10707" s="5" t="s">
        <v>388</v>
      </c>
      <c r="C10707" s="5" t="s">
        <v>389</v>
      </c>
      <c r="D10707" s="5" t="s">
        <v>0</v>
      </c>
      <c r="E10707" s="5" t="s">
        <v>1</v>
      </c>
      <c r="F10707" s="6" t="s">
        <v>24</v>
      </c>
    </row>
    <row r="10708" spans="1:6" ht="30">
      <c r="A10708" s="5" t="s">
        <v>375</v>
      </c>
      <c r="B10708" s="5" t="s">
        <v>386</v>
      </c>
      <c r="C10708" s="5" t="s">
        <v>387</v>
      </c>
      <c r="D10708" s="5" t="s">
        <v>0</v>
      </c>
      <c r="E10708" s="5" t="s">
        <v>1</v>
      </c>
      <c r="F10708" s="6" t="s">
        <v>24</v>
      </c>
    </row>
    <row r="10709" spans="1:6" ht="30">
      <c r="A10709" s="5" t="s">
        <v>375</v>
      </c>
      <c r="B10709" s="5" t="s">
        <v>384</v>
      </c>
      <c r="C10709" s="5" t="s">
        <v>385</v>
      </c>
      <c r="D10709" s="5" t="s">
        <v>0</v>
      </c>
      <c r="E10709" s="5" t="s">
        <v>1</v>
      </c>
      <c r="F10709" s="6" t="s">
        <v>24</v>
      </c>
    </row>
    <row r="10710" spans="1:6">
      <c r="A10710" s="5" t="s">
        <v>3650</v>
      </c>
      <c r="B10710" s="5" t="s">
        <v>3317</v>
      </c>
      <c r="C10710" s="5" t="s">
        <v>3670</v>
      </c>
      <c r="D10710" s="5" t="s">
        <v>3674</v>
      </c>
      <c r="E10710" s="5" t="s">
        <v>47</v>
      </c>
      <c r="F10710" s="6" t="s">
        <v>24</v>
      </c>
    </row>
    <row r="10711" spans="1:6">
      <c r="A10711" s="5" t="s">
        <v>3650</v>
      </c>
      <c r="B10711" s="5" t="s">
        <v>3316</v>
      </c>
      <c r="C10711" s="5" t="s">
        <v>3670</v>
      </c>
      <c r="D10711" s="5" t="s">
        <v>3673</v>
      </c>
      <c r="E10711" s="5" t="s">
        <v>47</v>
      </c>
      <c r="F10711" s="6" t="s">
        <v>24</v>
      </c>
    </row>
    <row r="10712" spans="1:6">
      <c r="A10712" s="5" t="s">
        <v>3650</v>
      </c>
      <c r="B10712" s="5" t="s">
        <v>3315</v>
      </c>
      <c r="C10712" s="5" t="s">
        <v>3670</v>
      </c>
      <c r="D10712" s="5" t="s">
        <v>3672</v>
      </c>
      <c r="E10712" s="5" t="s">
        <v>47</v>
      </c>
      <c r="F10712" s="6" t="s">
        <v>24</v>
      </c>
    </row>
    <row r="10713" spans="1:6">
      <c r="A10713" s="5" t="s">
        <v>3650</v>
      </c>
      <c r="B10713" s="5" t="s">
        <v>3318</v>
      </c>
      <c r="C10713" s="5" t="s">
        <v>3670</v>
      </c>
      <c r="D10713" s="5" t="s">
        <v>3675</v>
      </c>
      <c r="E10713" s="5" t="s">
        <v>47</v>
      </c>
      <c r="F10713" s="6" t="s">
        <v>24</v>
      </c>
    </row>
    <row r="10714" spans="1:6">
      <c r="A10714" s="5" t="s">
        <v>3650</v>
      </c>
      <c r="B10714" s="5" t="s">
        <v>3326</v>
      </c>
      <c r="C10714" s="5" t="s">
        <v>3670</v>
      </c>
      <c r="D10714" s="5" t="s">
        <v>3683</v>
      </c>
      <c r="E10714" s="5" t="s">
        <v>47</v>
      </c>
      <c r="F10714" s="6" t="s">
        <v>24</v>
      </c>
    </row>
    <row r="10715" spans="1:6">
      <c r="A10715" s="5" t="s">
        <v>3650</v>
      </c>
      <c r="B10715" s="5" t="s">
        <v>3328</v>
      </c>
      <c r="C10715" s="5" t="s">
        <v>3670</v>
      </c>
      <c r="D10715" s="5" t="s">
        <v>3685</v>
      </c>
      <c r="E10715" s="5" t="s">
        <v>47</v>
      </c>
      <c r="F10715" s="6" t="s">
        <v>24</v>
      </c>
    </row>
    <row r="10716" spans="1:6">
      <c r="A10716" s="5" t="s">
        <v>3650</v>
      </c>
      <c r="B10716" s="5" t="s">
        <v>3325</v>
      </c>
      <c r="C10716" s="5" t="s">
        <v>3670</v>
      </c>
      <c r="D10716" s="5" t="s">
        <v>3682</v>
      </c>
      <c r="E10716" s="5" t="s">
        <v>47</v>
      </c>
      <c r="F10716" s="6" t="s">
        <v>24</v>
      </c>
    </row>
    <row r="10717" spans="1:6">
      <c r="A10717" s="5" t="s">
        <v>3650</v>
      </c>
      <c r="B10717" s="5" t="s">
        <v>3330</v>
      </c>
      <c r="C10717" s="5" t="s">
        <v>3670</v>
      </c>
      <c r="D10717" s="5" t="s">
        <v>3687</v>
      </c>
      <c r="E10717" s="5" t="s">
        <v>47</v>
      </c>
      <c r="F10717" s="6" t="s">
        <v>24</v>
      </c>
    </row>
    <row r="10718" spans="1:6">
      <c r="A10718" s="5" t="s">
        <v>3650</v>
      </c>
      <c r="B10718" s="5" t="s">
        <v>3331</v>
      </c>
      <c r="C10718" s="5" t="s">
        <v>3670</v>
      </c>
      <c r="D10718" s="5" t="s">
        <v>3688</v>
      </c>
      <c r="E10718" s="5" t="s">
        <v>47</v>
      </c>
      <c r="F10718" s="6" t="s">
        <v>24</v>
      </c>
    </row>
    <row r="10719" spans="1:6">
      <c r="A10719" s="5" t="s">
        <v>3650</v>
      </c>
      <c r="B10719" s="5" t="s">
        <v>3323</v>
      </c>
      <c r="C10719" s="5" t="s">
        <v>3670</v>
      </c>
      <c r="D10719" s="5" t="s">
        <v>3680</v>
      </c>
      <c r="E10719" s="5" t="s">
        <v>47</v>
      </c>
      <c r="F10719" s="6" t="s">
        <v>24</v>
      </c>
    </row>
    <row r="10720" spans="1:6">
      <c r="A10720" s="5" t="s">
        <v>3650</v>
      </c>
      <c r="B10720" s="5" t="s">
        <v>3322</v>
      </c>
      <c r="C10720" s="5" t="s">
        <v>3670</v>
      </c>
      <c r="D10720" s="5" t="s">
        <v>3679</v>
      </c>
      <c r="E10720" s="5" t="s">
        <v>47</v>
      </c>
      <c r="F10720" s="6" t="s">
        <v>24</v>
      </c>
    </row>
    <row r="10721" spans="1:6">
      <c r="A10721" s="5" t="s">
        <v>3650</v>
      </c>
      <c r="B10721" s="5" t="s">
        <v>3324</v>
      </c>
      <c r="C10721" s="5" t="s">
        <v>3670</v>
      </c>
      <c r="D10721" s="5" t="s">
        <v>3681</v>
      </c>
      <c r="E10721" s="5" t="s">
        <v>47</v>
      </c>
      <c r="F10721" s="6" t="s">
        <v>24</v>
      </c>
    </row>
    <row r="10722" spans="1:6">
      <c r="A10722" s="5" t="s">
        <v>3650</v>
      </c>
      <c r="B10722" s="5" t="s">
        <v>3327</v>
      </c>
      <c r="C10722" s="5" t="s">
        <v>3670</v>
      </c>
      <c r="D10722" s="5" t="s">
        <v>3684</v>
      </c>
      <c r="E10722" s="5" t="s">
        <v>47</v>
      </c>
      <c r="F10722" s="6" t="s">
        <v>24</v>
      </c>
    </row>
    <row r="10723" spans="1:6">
      <c r="A10723" s="5" t="s">
        <v>3650</v>
      </c>
      <c r="B10723" s="5" t="s">
        <v>3329</v>
      </c>
      <c r="C10723" s="5" t="s">
        <v>3670</v>
      </c>
      <c r="D10723" s="5" t="s">
        <v>3686</v>
      </c>
      <c r="E10723" s="5" t="s">
        <v>47</v>
      </c>
      <c r="F10723" s="6" t="s">
        <v>24</v>
      </c>
    </row>
    <row r="10724" spans="1:6">
      <c r="A10724" s="5" t="s">
        <v>3650</v>
      </c>
      <c r="B10724" s="5" t="s">
        <v>3314</v>
      </c>
      <c r="C10724" s="5" t="s">
        <v>3670</v>
      </c>
      <c r="D10724" s="5" t="s">
        <v>3671</v>
      </c>
      <c r="E10724" s="5" t="s">
        <v>47</v>
      </c>
      <c r="F10724" s="6" t="s">
        <v>24</v>
      </c>
    </row>
    <row r="10725" spans="1:6">
      <c r="A10725" s="5" t="s">
        <v>3650</v>
      </c>
      <c r="B10725" s="5" t="s">
        <v>3319</v>
      </c>
      <c r="C10725" s="5" t="s">
        <v>3670</v>
      </c>
      <c r="D10725" s="5" t="s">
        <v>3676</v>
      </c>
      <c r="E10725" s="5" t="s">
        <v>47</v>
      </c>
      <c r="F10725" s="6" t="s">
        <v>24</v>
      </c>
    </row>
    <row r="10726" spans="1:6">
      <c r="A10726" s="5" t="s">
        <v>3650</v>
      </c>
      <c r="B10726" s="5" t="s">
        <v>3320</v>
      </c>
      <c r="C10726" s="5" t="s">
        <v>3670</v>
      </c>
      <c r="D10726" s="5" t="s">
        <v>3677</v>
      </c>
      <c r="E10726" s="5" t="s">
        <v>47</v>
      </c>
      <c r="F10726" s="6" t="s">
        <v>24</v>
      </c>
    </row>
    <row r="10727" spans="1:6">
      <c r="A10727" s="5" t="s">
        <v>3650</v>
      </c>
      <c r="B10727" s="5" t="s">
        <v>3321</v>
      </c>
      <c r="C10727" s="5" t="s">
        <v>3670</v>
      </c>
      <c r="D10727" s="5" t="s">
        <v>3678</v>
      </c>
      <c r="E10727" s="5" t="s">
        <v>47</v>
      </c>
      <c r="F10727" s="6" t="s">
        <v>24</v>
      </c>
    </row>
    <row r="10728" spans="1:6" ht="45">
      <c r="A10728" s="5" t="s">
        <v>5261</v>
      </c>
      <c r="B10728" s="5" t="s">
        <v>1462</v>
      </c>
      <c r="C10728" s="5" t="s">
        <v>1617</v>
      </c>
      <c r="D10728" s="5" t="s">
        <v>1620</v>
      </c>
      <c r="E10728" s="5" t="s">
        <v>7</v>
      </c>
      <c r="F10728" s="6" t="s">
        <v>24</v>
      </c>
    </row>
    <row r="10729" spans="1:6" ht="30">
      <c r="A10729" s="5" t="s">
        <v>5261</v>
      </c>
      <c r="B10729" s="5" t="s">
        <v>2704</v>
      </c>
      <c r="C10729" s="5" t="s">
        <v>1617</v>
      </c>
      <c r="D10729" s="5" t="s">
        <v>2705</v>
      </c>
      <c r="E10729" s="5" t="s">
        <v>49</v>
      </c>
      <c r="F10729" s="6" t="s">
        <v>24</v>
      </c>
    </row>
    <row r="10730" spans="1:6" ht="45">
      <c r="A10730" s="5" t="s">
        <v>5261</v>
      </c>
      <c r="B10730" s="5" t="s">
        <v>1461</v>
      </c>
      <c r="C10730" s="5" t="s">
        <v>1617</v>
      </c>
      <c r="D10730" s="5" t="s">
        <v>1619</v>
      </c>
      <c r="E10730" s="5" t="s">
        <v>7</v>
      </c>
      <c r="F10730" s="6" t="s">
        <v>24</v>
      </c>
    </row>
    <row r="10731" spans="1:6" ht="45">
      <c r="A10731" s="5" t="s">
        <v>5261</v>
      </c>
      <c r="B10731" s="5" t="s">
        <v>1460</v>
      </c>
      <c r="C10731" s="5" t="s">
        <v>1617</v>
      </c>
      <c r="D10731" s="5" t="s">
        <v>1618</v>
      </c>
      <c r="E10731" s="5" t="s">
        <v>7</v>
      </c>
      <c r="F10731" s="6" t="s">
        <v>24</v>
      </c>
    </row>
    <row r="10732" spans="1:6" ht="30">
      <c r="A10732" s="5" t="s">
        <v>5261</v>
      </c>
      <c r="B10732" s="5" t="s">
        <v>2706</v>
      </c>
      <c r="C10732" s="5" t="s">
        <v>1617</v>
      </c>
      <c r="D10732" s="5" t="s">
        <v>2707</v>
      </c>
      <c r="E10732" s="5" t="s">
        <v>49</v>
      </c>
      <c r="F10732" s="6" t="s">
        <v>24</v>
      </c>
    </row>
    <row r="10733" spans="1:6" ht="45">
      <c r="A10733" s="5" t="s">
        <v>5261</v>
      </c>
      <c r="B10733" s="5" t="s">
        <v>1459</v>
      </c>
      <c r="C10733" s="5" t="s">
        <v>1615</v>
      </c>
      <c r="D10733" s="5" t="s">
        <v>1616</v>
      </c>
      <c r="E10733" s="5" t="s">
        <v>7</v>
      </c>
      <c r="F10733" s="6" t="s">
        <v>24</v>
      </c>
    </row>
    <row r="10734" spans="1:6" ht="30">
      <c r="A10734" s="5" t="s">
        <v>5261</v>
      </c>
      <c r="B10734" s="5" t="s">
        <v>23788</v>
      </c>
      <c r="C10734" s="5" t="s">
        <v>1615</v>
      </c>
      <c r="D10734" s="5" t="s">
        <v>23789</v>
      </c>
      <c r="E10734" s="5" t="s">
        <v>49</v>
      </c>
      <c r="F10734" s="6" t="s">
        <v>24</v>
      </c>
    </row>
    <row r="10735" spans="1:6" ht="30">
      <c r="A10735" s="5" t="s">
        <v>5261</v>
      </c>
      <c r="B10735" s="5" t="s">
        <v>5264</v>
      </c>
      <c r="C10735" s="5" t="s">
        <v>1615</v>
      </c>
      <c r="D10735" s="5" t="s">
        <v>5265</v>
      </c>
      <c r="E10735" s="5" t="s">
        <v>49</v>
      </c>
      <c r="F10735" s="6" t="s">
        <v>24</v>
      </c>
    </row>
    <row r="10736" spans="1:6" ht="30">
      <c r="A10736" s="5" t="s">
        <v>5261</v>
      </c>
      <c r="B10736" s="5" t="s">
        <v>5262</v>
      </c>
      <c r="C10736" s="5" t="s">
        <v>1615</v>
      </c>
      <c r="D10736" s="5" t="s">
        <v>5263</v>
      </c>
      <c r="E10736" s="5" t="s">
        <v>49</v>
      </c>
      <c r="F10736" s="6" t="s">
        <v>24</v>
      </c>
    </row>
    <row r="10737" spans="1:6" ht="45">
      <c r="A10737" s="5" t="s">
        <v>5261</v>
      </c>
      <c r="B10737" s="5" t="s">
        <v>8050</v>
      </c>
      <c r="C10737" s="5" t="s">
        <v>1615</v>
      </c>
      <c r="D10737" s="5" t="s">
        <v>8051</v>
      </c>
      <c r="E10737" s="5" t="s">
        <v>7</v>
      </c>
      <c r="F10737" s="6" t="s">
        <v>24</v>
      </c>
    </row>
    <row r="10738" spans="1:6" ht="45">
      <c r="A10738" s="5" t="s">
        <v>5261</v>
      </c>
      <c r="B10738" s="5" t="s">
        <v>8052</v>
      </c>
      <c r="C10738" s="5" t="s">
        <v>1615</v>
      </c>
      <c r="D10738" s="5" t="s">
        <v>8053</v>
      </c>
      <c r="E10738" s="5" t="s">
        <v>7</v>
      </c>
      <c r="F10738" s="6" t="s">
        <v>24</v>
      </c>
    </row>
    <row r="10739" spans="1:6" ht="45">
      <c r="A10739" s="5" t="s">
        <v>5261</v>
      </c>
      <c r="B10739" s="5" t="s">
        <v>9725</v>
      </c>
      <c r="C10739" s="5" t="s">
        <v>1615</v>
      </c>
      <c r="D10739" s="5" t="s">
        <v>10366</v>
      </c>
      <c r="E10739" s="5" t="s">
        <v>7</v>
      </c>
      <c r="F10739" s="6" t="s">
        <v>24</v>
      </c>
    </row>
    <row r="10740" spans="1:6" ht="45">
      <c r="A10740" s="5" t="s">
        <v>5261</v>
      </c>
      <c r="B10740" s="5" t="s">
        <v>23790</v>
      </c>
      <c r="C10740" s="5" t="s">
        <v>1615</v>
      </c>
      <c r="D10740" s="5" t="s">
        <v>23791</v>
      </c>
      <c r="E10740" s="5" t="s">
        <v>7</v>
      </c>
      <c r="F10740" s="6" t="s">
        <v>24</v>
      </c>
    </row>
    <row r="10741" spans="1:6" ht="30">
      <c r="A10741" s="5" t="s">
        <v>5261</v>
      </c>
      <c r="B10741" s="5" t="s">
        <v>23792</v>
      </c>
      <c r="C10741" s="5" t="s">
        <v>1615</v>
      </c>
      <c r="D10741" s="5" t="s">
        <v>23793</v>
      </c>
      <c r="E10741" s="5" t="s">
        <v>49</v>
      </c>
      <c r="F10741" s="6" t="s">
        <v>24</v>
      </c>
    </row>
    <row r="10742" spans="1:6" ht="45">
      <c r="A10742" s="5" t="s">
        <v>5261</v>
      </c>
      <c r="B10742" s="5" t="s">
        <v>14505</v>
      </c>
      <c r="C10742" s="5" t="s">
        <v>1615</v>
      </c>
      <c r="D10742" s="5" t="s">
        <v>14718</v>
      </c>
      <c r="E10742" s="5" t="s">
        <v>7</v>
      </c>
      <c r="F10742" s="6" t="s">
        <v>24</v>
      </c>
    </row>
    <row r="10743" spans="1:6" ht="30">
      <c r="A10743" s="5" t="s">
        <v>5261</v>
      </c>
      <c r="B10743" s="5" t="s">
        <v>14480</v>
      </c>
      <c r="C10743" s="5" t="s">
        <v>1615</v>
      </c>
      <c r="D10743" s="5" t="s">
        <v>14693</v>
      </c>
      <c r="E10743" s="5" t="s">
        <v>49</v>
      </c>
      <c r="F10743" s="6" t="s">
        <v>24</v>
      </c>
    </row>
    <row r="10744" spans="1:6" ht="30">
      <c r="A10744" s="5" t="s">
        <v>5261</v>
      </c>
      <c r="B10744" s="5" t="s">
        <v>14330</v>
      </c>
      <c r="C10744" s="5" t="s">
        <v>1615</v>
      </c>
      <c r="D10744" s="5" t="s">
        <v>14577</v>
      </c>
      <c r="E10744" s="5" t="s">
        <v>49</v>
      </c>
      <c r="F10744" s="6" t="s">
        <v>24</v>
      </c>
    </row>
    <row r="10745" spans="1:6">
      <c r="A10745" s="5" t="s">
        <v>8115</v>
      </c>
      <c r="B10745" s="5" t="s">
        <v>8116</v>
      </c>
      <c r="C10745" s="5" t="s">
        <v>8117</v>
      </c>
      <c r="D10745" s="5" t="s">
        <v>8118</v>
      </c>
      <c r="E10745" s="5" t="s">
        <v>47</v>
      </c>
      <c r="F10745" s="6" t="s">
        <v>24</v>
      </c>
    </row>
    <row r="10746" spans="1:6">
      <c r="A10746" s="5" t="s">
        <v>8115</v>
      </c>
      <c r="B10746" s="5" t="s">
        <v>8125</v>
      </c>
      <c r="C10746" s="5" t="s">
        <v>8117</v>
      </c>
      <c r="D10746" s="5" t="s">
        <v>8126</v>
      </c>
      <c r="E10746" s="5" t="s">
        <v>47</v>
      </c>
      <c r="F10746" s="6" t="s">
        <v>24</v>
      </c>
    </row>
    <row r="10747" spans="1:6">
      <c r="A10747" s="5" t="s">
        <v>8115</v>
      </c>
      <c r="B10747" s="5" t="s">
        <v>8123</v>
      </c>
      <c r="C10747" s="5" t="s">
        <v>8117</v>
      </c>
      <c r="D10747" s="5" t="s">
        <v>8124</v>
      </c>
      <c r="E10747" s="5" t="s">
        <v>47</v>
      </c>
      <c r="F10747" s="6" t="s">
        <v>24</v>
      </c>
    </row>
    <row r="10748" spans="1:6">
      <c r="A10748" s="5" t="s">
        <v>8115</v>
      </c>
      <c r="B10748" s="5" t="s">
        <v>8121</v>
      </c>
      <c r="C10748" s="5" t="s">
        <v>8117</v>
      </c>
      <c r="D10748" s="5" t="s">
        <v>8122</v>
      </c>
      <c r="E10748" s="5" t="s">
        <v>47</v>
      </c>
      <c r="F10748" s="6" t="s">
        <v>24</v>
      </c>
    </row>
    <row r="10749" spans="1:6">
      <c r="A10749" s="5" t="s">
        <v>8115</v>
      </c>
      <c r="B10749" s="5" t="s">
        <v>8119</v>
      </c>
      <c r="C10749" s="5" t="s">
        <v>8117</v>
      </c>
      <c r="D10749" s="5" t="s">
        <v>8120</v>
      </c>
      <c r="E10749" s="5" t="s">
        <v>47</v>
      </c>
      <c r="F10749" s="6" t="s">
        <v>24</v>
      </c>
    </row>
    <row r="10750" spans="1:6" ht="30">
      <c r="A10750" s="5" t="s">
        <v>1637</v>
      </c>
      <c r="B10750" s="5" t="s">
        <v>3034</v>
      </c>
      <c r="C10750" s="5" t="s">
        <v>3035</v>
      </c>
      <c r="D10750" s="5" t="s">
        <v>1859</v>
      </c>
      <c r="E10750" s="5" t="s">
        <v>1</v>
      </c>
      <c r="F10750" s="6" t="s">
        <v>24</v>
      </c>
    </row>
    <row r="10751" spans="1:6" ht="30">
      <c r="A10751" s="5" t="s">
        <v>1637</v>
      </c>
      <c r="B10751" s="5" t="s">
        <v>1739</v>
      </c>
      <c r="C10751" s="5" t="s">
        <v>1862</v>
      </c>
      <c r="D10751" s="5" t="s">
        <v>1859</v>
      </c>
      <c r="E10751" s="5" t="s">
        <v>1</v>
      </c>
      <c r="F10751" s="6" t="s">
        <v>24</v>
      </c>
    </row>
    <row r="10752" spans="1:6" ht="30">
      <c r="A10752" s="5" t="s">
        <v>1637</v>
      </c>
      <c r="B10752" s="5" t="s">
        <v>1738</v>
      </c>
      <c r="C10752" s="5" t="s">
        <v>1861</v>
      </c>
      <c r="D10752" s="5" t="s">
        <v>1859</v>
      </c>
      <c r="E10752" s="5" t="s">
        <v>1</v>
      </c>
      <c r="F10752" s="6" t="s">
        <v>24</v>
      </c>
    </row>
    <row r="10753" spans="1:6" ht="30">
      <c r="A10753" s="5" t="s">
        <v>1637</v>
      </c>
      <c r="B10753" s="5" t="s">
        <v>1737</v>
      </c>
      <c r="C10753" s="5" t="s">
        <v>1860</v>
      </c>
      <c r="D10753" s="5" t="s">
        <v>1859</v>
      </c>
      <c r="E10753" s="5" t="s">
        <v>1</v>
      </c>
      <c r="F10753" s="6" t="s">
        <v>24</v>
      </c>
    </row>
    <row r="10754" spans="1:6" ht="45">
      <c r="A10754" s="5" t="s">
        <v>2559</v>
      </c>
      <c r="B10754" s="5" t="s">
        <v>2560</v>
      </c>
      <c r="C10754" s="5" t="s">
        <v>2561</v>
      </c>
      <c r="D10754" s="5" t="s">
        <v>2562</v>
      </c>
      <c r="E10754" s="5" t="s">
        <v>1</v>
      </c>
      <c r="F10754" s="6" t="s">
        <v>24</v>
      </c>
    </row>
    <row r="10755" spans="1:6">
      <c r="A10755" s="5" t="s">
        <v>23794</v>
      </c>
      <c r="B10755" s="5" t="s">
        <v>23795</v>
      </c>
      <c r="C10755" s="5" t="s">
        <v>23796</v>
      </c>
      <c r="D10755" s="5" t="s">
        <v>23797</v>
      </c>
      <c r="E10755" s="5" t="s">
        <v>47</v>
      </c>
      <c r="F10755" s="6" t="s">
        <v>24</v>
      </c>
    </row>
    <row r="10756" spans="1:6">
      <c r="A10756" s="5" t="s">
        <v>23794</v>
      </c>
      <c r="B10756" s="5" t="s">
        <v>23798</v>
      </c>
      <c r="C10756" s="5" t="s">
        <v>23796</v>
      </c>
      <c r="D10756" s="5" t="s">
        <v>23799</v>
      </c>
      <c r="E10756" s="5" t="s">
        <v>47</v>
      </c>
      <c r="F10756" s="6" t="s">
        <v>24</v>
      </c>
    </row>
    <row r="10757" spans="1:6">
      <c r="A10757" s="5" t="s">
        <v>23794</v>
      </c>
      <c r="B10757" s="5" t="s">
        <v>23800</v>
      </c>
      <c r="C10757" s="5" t="s">
        <v>23796</v>
      </c>
      <c r="D10757" s="5" t="s">
        <v>23801</v>
      </c>
      <c r="E10757" s="5" t="s">
        <v>47</v>
      </c>
      <c r="F10757" s="6" t="s">
        <v>24</v>
      </c>
    </row>
    <row r="10758" spans="1:6">
      <c r="A10758" s="5" t="s">
        <v>23794</v>
      </c>
      <c r="B10758" s="5" t="s">
        <v>23802</v>
      </c>
      <c r="C10758" s="5" t="s">
        <v>23796</v>
      </c>
      <c r="D10758" s="5" t="s">
        <v>23803</v>
      </c>
      <c r="E10758" s="5" t="s">
        <v>47</v>
      </c>
      <c r="F10758" s="6" t="s">
        <v>24</v>
      </c>
    </row>
    <row r="10759" spans="1:6">
      <c r="A10759" s="5" t="s">
        <v>23794</v>
      </c>
      <c r="B10759" s="5" t="s">
        <v>23804</v>
      </c>
      <c r="C10759" s="5" t="s">
        <v>23796</v>
      </c>
      <c r="D10759" s="5" t="s">
        <v>23805</v>
      </c>
      <c r="E10759" s="5" t="s">
        <v>47</v>
      </c>
      <c r="F10759" s="6" t="s">
        <v>24</v>
      </c>
    </row>
    <row r="10760" spans="1:6">
      <c r="A10760" s="5" t="s">
        <v>5868</v>
      </c>
      <c r="B10760" s="5" t="s">
        <v>5879</v>
      </c>
      <c r="C10760" s="5" t="s">
        <v>5870</v>
      </c>
      <c r="D10760" s="5" t="s">
        <v>5880</v>
      </c>
      <c r="E10760" s="5" t="s">
        <v>47</v>
      </c>
      <c r="F10760" s="6" t="s">
        <v>24</v>
      </c>
    </row>
    <row r="10761" spans="1:6">
      <c r="A10761" s="5" t="s">
        <v>5868</v>
      </c>
      <c r="B10761" s="5" t="s">
        <v>5877</v>
      </c>
      <c r="C10761" s="5" t="s">
        <v>5870</v>
      </c>
      <c r="D10761" s="5" t="s">
        <v>5878</v>
      </c>
      <c r="E10761" s="5" t="s">
        <v>47</v>
      </c>
      <c r="F10761" s="6" t="s">
        <v>24</v>
      </c>
    </row>
    <row r="10762" spans="1:6">
      <c r="A10762" s="5" t="s">
        <v>5868</v>
      </c>
      <c r="B10762" s="5" t="s">
        <v>5875</v>
      </c>
      <c r="C10762" s="5" t="s">
        <v>5870</v>
      </c>
      <c r="D10762" s="5" t="s">
        <v>5876</v>
      </c>
      <c r="E10762" s="5" t="s">
        <v>47</v>
      </c>
      <c r="F10762" s="6" t="s">
        <v>24</v>
      </c>
    </row>
    <row r="10763" spans="1:6">
      <c r="A10763" s="5" t="s">
        <v>5868</v>
      </c>
      <c r="B10763" s="5" t="s">
        <v>5881</v>
      </c>
      <c r="C10763" s="5" t="s">
        <v>5870</v>
      </c>
      <c r="D10763" s="5" t="s">
        <v>5882</v>
      </c>
      <c r="E10763" s="5" t="s">
        <v>47</v>
      </c>
      <c r="F10763" s="6" t="s">
        <v>24</v>
      </c>
    </row>
    <row r="10764" spans="1:6">
      <c r="A10764" s="5" t="s">
        <v>5868</v>
      </c>
      <c r="B10764" s="5" t="s">
        <v>5869</v>
      </c>
      <c r="C10764" s="5" t="s">
        <v>5870</v>
      </c>
      <c r="D10764" s="5" t="s">
        <v>5871</v>
      </c>
      <c r="E10764" s="5" t="s">
        <v>47</v>
      </c>
      <c r="F10764" s="6" t="s">
        <v>24</v>
      </c>
    </row>
    <row r="10765" spans="1:6">
      <c r="A10765" s="5" t="s">
        <v>5868</v>
      </c>
      <c r="B10765" s="5" t="s">
        <v>5883</v>
      </c>
      <c r="C10765" s="5" t="s">
        <v>5870</v>
      </c>
      <c r="D10765" s="5" t="s">
        <v>4659</v>
      </c>
      <c r="E10765" s="5" t="s">
        <v>47</v>
      </c>
      <c r="F10765" s="6" t="s">
        <v>24</v>
      </c>
    </row>
    <row r="10766" spans="1:6">
      <c r="A10766" s="5" t="s">
        <v>5868</v>
      </c>
      <c r="B10766" s="5" t="s">
        <v>5873</v>
      </c>
      <c r="C10766" s="5" t="s">
        <v>5870</v>
      </c>
      <c r="D10766" s="5" t="s">
        <v>5874</v>
      </c>
      <c r="E10766" s="5" t="s">
        <v>47</v>
      </c>
      <c r="F10766" s="6" t="s">
        <v>24</v>
      </c>
    </row>
    <row r="10767" spans="1:6">
      <c r="A10767" s="5" t="s">
        <v>5868</v>
      </c>
      <c r="B10767" s="5" t="s">
        <v>5872</v>
      </c>
      <c r="C10767" s="5" t="s">
        <v>5870</v>
      </c>
      <c r="D10767" s="5" t="s">
        <v>4665</v>
      </c>
      <c r="E10767" s="5" t="s">
        <v>47</v>
      </c>
      <c r="F10767" s="6" t="s">
        <v>24</v>
      </c>
    </row>
    <row r="10768" spans="1:6">
      <c r="A10768" s="5" t="s">
        <v>5868</v>
      </c>
      <c r="B10768" s="5" t="s">
        <v>23806</v>
      </c>
      <c r="C10768" s="5" t="s">
        <v>5870</v>
      </c>
      <c r="D10768" s="5" t="s">
        <v>23807</v>
      </c>
      <c r="E10768" s="5" t="s">
        <v>47</v>
      </c>
      <c r="F10768" s="6" t="s">
        <v>24</v>
      </c>
    </row>
    <row r="10769" spans="1:6">
      <c r="A10769" s="5" t="s">
        <v>5868</v>
      </c>
      <c r="B10769" s="5" t="s">
        <v>23808</v>
      </c>
      <c r="C10769" s="5" t="s">
        <v>5870</v>
      </c>
      <c r="D10769" s="5" t="s">
        <v>23809</v>
      </c>
      <c r="E10769" s="5" t="s">
        <v>47</v>
      </c>
      <c r="F10769" s="6" t="s">
        <v>24</v>
      </c>
    </row>
    <row r="10770" spans="1:6">
      <c r="A10770" s="5" t="s">
        <v>5868</v>
      </c>
      <c r="B10770" s="5" t="s">
        <v>23810</v>
      </c>
      <c r="C10770" s="5" t="s">
        <v>5870</v>
      </c>
      <c r="D10770" s="5" t="s">
        <v>7756</v>
      </c>
      <c r="E10770" s="5" t="s">
        <v>47</v>
      </c>
      <c r="F10770" s="6" t="s">
        <v>24</v>
      </c>
    </row>
    <row r="10771" spans="1:6">
      <c r="A10771" s="5" t="s">
        <v>5868</v>
      </c>
      <c r="B10771" s="5" t="s">
        <v>23811</v>
      </c>
      <c r="C10771" s="5" t="s">
        <v>5870</v>
      </c>
      <c r="D10771" s="5" t="s">
        <v>23812</v>
      </c>
      <c r="E10771" s="5" t="s">
        <v>47</v>
      </c>
      <c r="F10771" s="6" t="s">
        <v>24</v>
      </c>
    </row>
    <row r="10772" spans="1:6">
      <c r="A10772" s="5" t="s">
        <v>5868</v>
      </c>
      <c r="B10772" s="5" t="s">
        <v>23813</v>
      </c>
      <c r="C10772" s="5" t="s">
        <v>23814</v>
      </c>
      <c r="D10772" s="5" t="s">
        <v>5874</v>
      </c>
      <c r="E10772" s="5" t="s">
        <v>47</v>
      </c>
      <c r="F10772" s="6" t="s">
        <v>24</v>
      </c>
    </row>
    <row r="10773" spans="1:6">
      <c r="A10773" s="5" t="s">
        <v>5868</v>
      </c>
      <c r="B10773" s="5" t="s">
        <v>23815</v>
      </c>
      <c r="C10773" s="5" t="s">
        <v>23814</v>
      </c>
      <c r="D10773" s="5" t="s">
        <v>5882</v>
      </c>
      <c r="E10773" s="5" t="s">
        <v>47</v>
      </c>
      <c r="F10773" s="6" t="s">
        <v>24</v>
      </c>
    </row>
    <row r="10774" spans="1:6">
      <c r="A10774" s="5" t="s">
        <v>5868</v>
      </c>
      <c r="B10774" s="5" t="s">
        <v>23816</v>
      </c>
      <c r="C10774" s="5" t="s">
        <v>23814</v>
      </c>
      <c r="D10774" s="5" t="s">
        <v>23807</v>
      </c>
      <c r="E10774" s="5" t="s">
        <v>47</v>
      </c>
      <c r="F10774" s="6" t="s">
        <v>24</v>
      </c>
    </row>
    <row r="10775" spans="1:6">
      <c r="A10775" s="5" t="s">
        <v>5868</v>
      </c>
      <c r="B10775" s="5" t="s">
        <v>23817</v>
      </c>
      <c r="C10775" s="5" t="s">
        <v>23814</v>
      </c>
      <c r="D10775" s="5" t="s">
        <v>4665</v>
      </c>
      <c r="E10775" s="5" t="s">
        <v>47</v>
      </c>
      <c r="F10775" s="6" t="s">
        <v>24</v>
      </c>
    </row>
    <row r="10776" spans="1:6">
      <c r="A10776" s="5" t="s">
        <v>5868</v>
      </c>
      <c r="B10776" s="5" t="s">
        <v>23818</v>
      </c>
      <c r="C10776" s="5" t="s">
        <v>23814</v>
      </c>
      <c r="D10776" s="5" t="s">
        <v>23809</v>
      </c>
      <c r="E10776" s="5" t="s">
        <v>47</v>
      </c>
      <c r="F10776" s="6" t="s">
        <v>24</v>
      </c>
    </row>
    <row r="10777" spans="1:6">
      <c r="A10777" s="5" t="s">
        <v>5868</v>
      </c>
      <c r="B10777" s="5" t="s">
        <v>23819</v>
      </c>
      <c r="C10777" s="5" t="s">
        <v>23814</v>
      </c>
      <c r="D10777" s="5" t="s">
        <v>4659</v>
      </c>
      <c r="E10777" s="5" t="s">
        <v>47</v>
      </c>
      <c r="F10777" s="6" t="s">
        <v>24</v>
      </c>
    </row>
    <row r="10778" spans="1:6">
      <c r="A10778" s="5" t="s">
        <v>5868</v>
      </c>
      <c r="B10778" s="5" t="s">
        <v>23820</v>
      </c>
      <c r="C10778" s="5" t="s">
        <v>23814</v>
      </c>
      <c r="D10778" s="5" t="s">
        <v>5880</v>
      </c>
      <c r="E10778" s="5" t="s">
        <v>47</v>
      </c>
      <c r="F10778" s="6" t="s">
        <v>24</v>
      </c>
    </row>
    <row r="10779" spans="1:6">
      <c r="A10779" s="5" t="s">
        <v>5868</v>
      </c>
      <c r="B10779" s="5" t="s">
        <v>23821</v>
      </c>
      <c r="C10779" s="5" t="s">
        <v>23814</v>
      </c>
      <c r="D10779" s="5" t="s">
        <v>5878</v>
      </c>
      <c r="E10779" s="5" t="s">
        <v>47</v>
      </c>
      <c r="F10779" s="6" t="s">
        <v>24</v>
      </c>
    </row>
    <row r="10780" spans="1:6">
      <c r="A10780" s="5" t="s">
        <v>5868</v>
      </c>
      <c r="B10780" s="5" t="s">
        <v>23822</v>
      </c>
      <c r="C10780" s="5" t="s">
        <v>23814</v>
      </c>
      <c r="D10780" s="5" t="s">
        <v>7756</v>
      </c>
      <c r="E10780" s="5" t="s">
        <v>47</v>
      </c>
      <c r="F10780" s="6" t="s">
        <v>24</v>
      </c>
    </row>
    <row r="10781" spans="1:6">
      <c r="A10781" s="5" t="s">
        <v>5868</v>
      </c>
      <c r="B10781" s="5" t="s">
        <v>23823</v>
      </c>
      <c r="C10781" s="5" t="s">
        <v>23814</v>
      </c>
      <c r="D10781" s="5" t="s">
        <v>23812</v>
      </c>
      <c r="E10781" s="5" t="s">
        <v>47</v>
      </c>
      <c r="F10781" s="6" t="s">
        <v>24</v>
      </c>
    </row>
    <row r="10782" spans="1:6">
      <c r="A10782" s="5" t="s">
        <v>5868</v>
      </c>
      <c r="B10782" s="5" t="s">
        <v>23824</v>
      </c>
      <c r="C10782" s="5" t="s">
        <v>23814</v>
      </c>
      <c r="D10782" s="5" t="s">
        <v>5871</v>
      </c>
      <c r="E10782" s="5" t="s">
        <v>47</v>
      </c>
      <c r="F10782" s="6" t="s">
        <v>24</v>
      </c>
    </row>
    <row r="10783" spans="1:6">
      <c r="A10783" s="5" t="s">
        <v>5868</v>
      </c>
      <c r="B10783" s="5" t="s">
        <v>23825</v>
      </c>
      <c r="C10783" s="5" t="s">
        <v>23814</v>
      </c>
      <c r="D10783" s="5" t="s">
        <v>5876</v>
      </c>
      <c r="E10783" s="5" t="s">
        <v>47</v>
      </c>
      <c r="F10783" s="6" t="s">
        <v>24</v>
      </c>
    </row>
    <row r="10784" spans="1:6">
      <c r="A10784" s="5" t="s">
        <v>5868</v>
      </c>
      <c r="B10784" s="5" t="s">
        <v>23826</v>
      </c>
      <c r="C10784" s="5" t="s">
        <v>23814</v>
      </c>
      <c r="D10784" s="5" t="s">
        <v>23827</v>
      </c>
      <c r="E10784" s="5" t="s">
        <v>47</v>
      </c>
      <c r="F10784" s="6" t="s">
        <v>24</v>
      </c>
    </row>
    <row r="10785" spans="1:6">
      <c r="A10785" s="5" t="s">
        <v>5868</v>
      </c>
      <c r="B10785" s="5" t="s">
        <v>23828</v>
      </c>
      <c r="C10785" s="5" t="s">
        <v>23814</v>
      </c>
      <c r="D10785" s="5" t="s">
        <v>23829</v>
      </c>
      <c r="E10785" s="5" t="s">
        <v>47</v>
      </c>
      <c r="F10785" s="6" t="s">
        <v>24</v>
      </c>
    </row>
    <row r="10786" spans="1:6">
      <c r="A10786" s="5" t="s">
        <v>5868</v>
      </c>
      <c r="B10786" s="5" t="s">
        <v>23830</v>
      </c>
      <c r="C10786" s="5" t="s">
        <v>23814</v>
      </c>
      <c r="D10786" s="5" t="s">
        <v>23831</v>
      </c>
      <c r="E10786" s="5" t="s">
        <v>47</v>
      </c>
      <c r="F10786" s="6" t="s">
        <v>24</v>
      </c>
    </row>
    <row r="10787" spans="1:6">
      <c r="A10787" s="5" t="s">
        <v>5868</v>
      </c>
      <c r="B10787" s="5" t="s">
        <v>23832</v>
      </c>
      <c r="C10787" s="5" t="s">
        <v>23814</v>
      </c>
      <c r="D10787" s="5" t="s">
        <v>18681</v>
      </c>
      <c r="E10787" s="5" t="s">
        <v>47</v>
      </c>
      <c r="F10787" s="6" t="s">
        <v>24</v>
      </c>
    </row>
    <row r="10788" spans="1:6">
      <c r="A10788" s="5" t="s">
        <v>5868</v>
      </c>
      <c r="B10788" s="5" t="s">
        <v>23833</v>
      </c>
      <c r="C10788" s="5" t="s">
        <v>23814</v>
      </c>
      <c r="D10788" s="5" t="s">
        <v>23834</v>
      </c>
      <c r="E10788" s="5" t="s">
        <v>47</v>
      </c>
      <c r="F10788" s="6" t="s">
        <v>24</v>
      </c>
    </row>
    <row r="10789" spans="1:6">
      <c r="A10789" s="5" t="s">
        <v>5868</v>
      </c>
      <c r="B10789" s="5" t="s">
        <v>23835</v>
      </c>
      <c r="C10789" s="5" t="s">
        <v>23814</v>
      </c>
      <c r="D10789" s="5" t="s">
        <v>23836</v>
      </c>
      <c r="E10789" s="5" t="s">
        <v>47</v>
      </c>
      <c r="F10789" s="6" t="s">
        <v>24</v>
      </c>
    </row>
    <row r="10790" spans="1:6">
      <c r="A10790" s="5" t="s">
        <v>5868</v>
      </c>
      <c r="B10790" s="5" t="s">
        <v>23837</v>
      </c>
      <c r="C10790" s="5" t="s">
        <v>23814</v>
      </c>
      <c r="D10790" s="5" t="s">
        <v>23838</v>
      </c>
      <c r="E10790" s="5" t="s">
        <v>47</v>
      </c>
      <c r="F10790" s="6" t="s">
        <v>24</v>
      </c>
    </row>
    <row r="10791" spans="1:6">
      <c r="A10791" s="5" t="s">
        <v>5868</v>
      </c>
      <c r="B10791" s="5" t="s">
        <v>23839</v>
      </c>
      <c r="C10791" s="5" t="s">
        <v>23814</v>
      </c>
      <c r="D10791" s="5" t="s">
        <v>23840</v>
      </c>
      <c r="E10791" s="5" t="s">
        <v>47</v>
      </c>
      <c r="F10791" s="6" t="s">
        <v>24</v>
      </c>
    </row>
    <row r="10792" spans="1:6">
      <c r="A10792" s="5" t="s">
        <v>5868</v>
      </c>
      <c r="B10792" s="5" t="s">
        <v>23841</v>
      </c>
      <c r="C10792" s="5" t="s">
        <v>23814</v>
      </c>
      <c r="D10792" s="5" t="s">
        <v>23842</v>
      </c>
      <c r="E10792" s="5" t="s">
        <v>47</v>
      </c>
      <c r="F10792" s="6" t="s">
        <v>24</v>
      </c>
    </row>
    <row r="10793" spans="1:6">
      <c r="A10793" s="5" t="s">
        <v>5868</v>
      </c>
      <c r="B10793" s="5" t="s">
        <v>23843</v>
      </c>
      <c r="C10793" s="5" t="s">
        <v>23814</v>
      </c>
      <c r="D10793" s="5" t="s">
        <v>23844</v>
      </c>
      <c r="E10793" s="5" t="s">
        <v>47</v>
      </c>
      <c r="F10793" s="6" t="s">
        <v>24</v>
      </c>
    </row>
    <row r="10794" spans="1:6" ht="30">
      <c r="A10794" s="5" t="s">
        <v>14293</v>
      </c>
      <c r="B10794" s="5" t="s">
        <v>23845</v>
      </c>
      <c r="C10794" s="5" t="s">
        <v>23846</v>
      </c>
      <c r="D10794" s="5" t="s">
        <v>23847</v>
      </c>
      <c r="E10794" s="5" t="s">
        <v>47</v>
      </c>
      <c r="F10794" s="6" t="s">
        <v>24</v>
      </c>
    </row>
    <row r="10795" spans="1:6" ht="30">
      <c r="A10795" s="5" t="s">
        <v>14293</v>
      </c>
      <c r="B10795" s="5" t="s">
        <v>23848</v>
      </c>
      <c r="C10795" s="5" t="s">
        <v>23846</v>
      </c>
      <c r="D10795" s="5" t="s">
        <v>23849</v>
      </c>
      <c r="E10795" s="5" t="s">
        <v>47</v>
      </c>
      <c r="F10795" s="6" t="s">
        <v>24</v>
      </c>
    </row>
    <row r="10796" spans="1:6" ht="30">
      <c r="A10796" s="5" t="s">
        <v>14293</v>
      </c>
      <c r="B10796" s="5" t="s">
        <v>23850</v>
      </c>
      <c r="C10796" s="5" t="s">
        <v>23846</v>
      </c>
      <c r="D10796" s="5" t="s">
        <v>23851</v>
      </c>
      <c r="E10796" s="5" t="s">
        <v>47</v>
      </c>
      <c r="F10796" s="6" t="s">
        <v>24</v>
      </c>
    </row>
    <row r="10797" spans="1:6" ht="30">
      <c r="A10797" s="5" t="s">
        <v>14293</v>
      </c>
      <c r="B10797" s="5" t="s">
        <v>23852</v>
      </c>
      <c r="C10797" s="5" t="s">
        <v>23846</v>
      </c>
      <c r="D10797" s="5" t="s">
        <v>23853</v>
      </c>
      <c r="E10797" s="5" t="s">
        <v>47</v>
      </c>
      <c r="F10797" s="6" t="s">
        <v>24</v>
      </c>
    </row>
    <row r="10798" spans="1:6" ht="30">
      <c r="A10798" s="5" t="s">
        <v>14293</v>
      </c>
      <c r="B10798" s="5" t="s">
        <v>23854</v>
      </c>
      <c r="C10798" s="5" t="s">
        <v>23846</v>
      </c>
      <c r="D10798" s="5" t="s">
        <v>23855</v>
      </c>
      <c r="E10798" s="5" t="s">
        <v>47</v>
      </c>
      <c r="F10798" s="6" t="s">
        <v>24</v>
      </c>
    </row>
    <row r="10799" spans="1:6" ht="30">
      <c r="A10799" s="5" t="s">
        <v>14293</v>
      </c>
      <c r="B10799" s="5" t="s">
        <v>23856</v>
      </c>
      <c r="C10799" s="5" t="s">
        <v>23846</v>
      </c>
      <c r="D10799" s="5" t="s">
        <v>23857</v>
      </c>
      <c r="E10799" s="5" t="s">
        <v>47</v>
      </c>
      <c r="F10799" s="6" t="s">
        <v>24</v>
      </c>
    </row>
    <row r="10800" spans="1:6" ht="30">
      <c r="A10800" s="5" t="s">
        <v>14293</v>
      </c>
      <c r="B10800" s="5" t="s">
        <v>23858</v>
      </c>
      <c r="C10800" s="5" t="s">
        <v>23846</v>
      </c>
      <c r="D10800" s="5" t="s">
        <v>23859</v>
      </c>
      <c r="E10800" s="5" t="s">
        <v>47</v>
      </c>
      <c r="F10800" s="6" t="s">
        <v>24</v>
      </c>
    </row>
    <row r="10801" spans="1:6" ht="30">
      <c r="A10801" s="5" t="s">
        <v>14293</v>
      </c>
      <c r="B10801" s="5" t="s">
        <v>23860</v>
      </c>
      <c r="C10801" s="5" t="s">
        <v>23846</v>
      </c>
      <c r="D10801" s="5" t="s">
        <v>23861</v>
      </c>
      <c r="E10801" s="5" t="s">
        <v>47</v>
      </c>
      <c r="F10801" s="6" t="s">
        <v>24</v>
      </c>
    </row>
    <row r="10802" spans="1:6" ht="30">
      <c r="A10802" s="5" t="s">
        <v>14293</v>
      </c>
      <c r="B10802" s="5" t="s">
        <v>23862</v>
      </c>
      <c r="C10802" s="5" t="s">
        <v>23846</v>
      </c>
      <c r="D10802" s="5" t="s">
        <v>23863</v>
      </c>
      <c r="E10802" s="5" t="s">
        <v>47</v>
      </c>
      <c r="F10802" s="6" t="s">
        <v>24</v>
      </c>
    </row>
    <row r="10803" spans="1:6" ht="30">
      <c r="A10803" s="5" t="s">
        <v>14293</v>
      </c>
      <c r="B10803" s="5" t="s">
        <v>23864</v>
      </c>
      <c r="C10803" s="5" t="s">
        <v>23846</v>
      </c>
      <c r="D10803" s="5" t="s">
        <v>23865</v>
      </c>
      <c r="E10803" s="5" t="s">
        <v>47</v>
      </c>
      <c r="F10803" s="6" t="s">
        <v>24</v>
      </c>
    </row>
    <row r="10804" spans="1:6">
      <c r="A10804" s="5" t="s">
        <v>14293</v>
      </c>
      <c r="B10804" s="5" t="s">
        <v>23866</v>
      </c>
      <c r="C10804" s="5" t="s">
        <v>23867</v>
      </c>
      <c r="D10804" s="5" t="s">
        <v>23868</v>
      </c>
      <c r="E10804" s="5" t="s">
        <v>47</v>
      </c>
      <c r="F10804" s="6" t="s">
        <v>24</v>
      </c>
    </row>
    <row r="10805" spans="1:6">
      <c r="A10805" s="5" t="s">
        <v>14293</v>
      </c>
      <c r="B10805" s="5" t="s">
        <v>23869</v>
      </c>
      <c r="C10805" s="5" t="s">
        <v>23867</v>
      </c>
      <c r="D10805" s="5" t="s">
        <v>23870</v>
      </c>
      <c r="E10805" s="5" t="s">
        <v>47</v>
      </c>
      <c r="F10805" s="6" t="s">
        <v>24</v>
      </c>
    </row>
    <row r="10806" spans="1:6">
      <c r="A10806" s="5" t="s">
        <v>14293</v>
      </c>
      <c r="B10806" s="5" t="s">
        <v>23871</v>
      </c>
      <c r="C10806" s="5" t="s">
        <v>23867</v>
      </c>
      <c r="D10806" s="5" t="s">
        <v>23872</v>
      </c>
      <c r="E10806" s="5" t="s">
        <v>47</v>
      </c>
      <c r="F10806" s="6" t="s">
        <v>24</v>
      </c>
    </row>
    <row r="10807" spans="1:6">
      <c r="A10807" s="5" t="s">
        <v>14293</v>
      </c>
      <c r="B10807" s="5" t="s">
        <v>23873</v>
      </c>
      <c r="C10807" s="5" t="s">
        <v>23867</v>
      </c>
      <c r="D10807" s="5" t="s">
        <v>23874</v>
      </c>
      <c r="E10807" s="5" t="s">
        <v>47</v>
      </c>
      <c r="F10807" s="6" t="s">
        <v>24</v>
      </c>
    </row>
    <row r="10808" spans="1:6">
      <c r="A10808" s="5" t="s">
        <v>14293</v>
      </c>
      <c r="B10808" s="5" t="s">
        <v>23875</v>
      </c>
      <c r="C10808" s="5" t="s">
        <v>23867</v>
      </c>
      <c r="D10808" s="5" t="s">
        <v>23876</v>
      </c>
      <c r="E10808" s="5" t="s">
        <v>47</v>
      </c>
      <c r="F10808" s="6" t="s">
        <v>24</v>
      </c>
    </row>
    <row r="10809" spans="1:6">
      <c r="A10809" s="5" t="s">
        <v>14293</v>
      </c>
      <c r="B10809" s="5" t="s">
        <v>23877</v>
      </c>
      <c r="C10809" s="5" t="s">
        <v>23867</v>
      </c>
      <c r="D10809" s="5" t="s">
        <v>23878</v>
      </c>
      <c r="E10809" s="5" t="s">
        <v>47</v>
      </c>
      <c r="F10809" s="6" t="s">
        <v>24</v>
      </c>
    </row>
    <row r="10810" spans="1:6">
      <c r="A10810" s="5" t="s">
        <v>14293</v>
      </c>
      <c r="B10810" s="5" t="s">
        <v>23879</v>
      </c>
      <c r="C10810" s="5" t="s">
        <v>23867</v>
      </c>
      <c r="D10810" s="5" t="s">
        <v>23880</v>
      </c>
      <c r="E10810" s="5" t="s">
        <v>47</v>
      </c>
      <c r="F10810" s="6" t="s">
        <v>24</v>
      </c>
    </row>
    <row r="10811" spans="1:6">
      <c r="A10811" s="5" t="s">
        <v>14293</v>
      </c>
      <c r="B10811" s="5" t="s">
        <v>23881</v>
      </c>
      <c r="C10811" s="5" t="s">
        <v>23867</v>
      </c>
      <c r="D10811" s="5" t="s">
        <v>23882</v>
      </c>
      <c r="E10811" s="5" t="s">
        <v>47</v>
      </c>
      <c r="F10811" s="6" t="s">
        <v>24</v>
      </c>
    </row>
    <row r="10812" spans="1:6">
      <c r="A10812" s="5" t="s">
        <v>14293</v>
      </c>
      <c r="B10812" s="5" t="s">
        <v>23883</v>
      </c>
      <c r="C10812" s="5" t="s">
        <v>23867</v>
      </c>
      <c r="D10812" s="5" t="s">
        <v>23884</v>
      </c>
      <c r="E10812" s="5" t="s">
        <v>47</v>
      </c>
      <c r="F10812" s="6" t="s">
        <v>24</v>
      </c>
    </row>
    <row r="10813" spans="1:6">
      <c r="A10813" s="5" t="s">
        <v>14293</v>
      </c>
      <c r="B10813" s="5" t="s">
        <v>23885</v>
      </c>
      <c r="C10813" s="5" t="s">
        <v>23867</v>
      </c>
      <c r="D10813" s="5" t="s">
        <v>23886</v>
      </c>
      <c r="E10813" s="5" t="s">
        <v>47</v>
      </c>
      <c r="F10813" s="6" t="s">
        <v>24</v>
      </c>
    </row>
    <row r="10814" spans="1:6">
      <c r="A10814" s="5" t="s">
        <v>14293</v>
      </c>
      <c r="B10814" s="5" t="s">
        <v>14462</v>
      </c>
      <c r="C10814" s="5" t="s">
        <v>14552</v>
      </c>
      <c r="D10814" s="5" t="s">
        <v>14675</v>
      </c>
      <c r="E10814" s="5" t="s">
        <v>47</v>
      </c>
      <c r="F10814" s="6" t="s">
        <v>24</v>
      </c>
    </row>
    <row r="10815" spans="1:6">
      <c r="A10815" s="5" t="s">
        <v>14293</v>
      </c>
      <c r="B10815" s="5" t="s">
        <v>14461</v>
      </c>
      <c r="C10815" s="5" t="s">
        <v>14552</v>
      </c>
      <c r="D10815" s="5" t="s">
        <v>14674</v>
      </c>
      <c r="E10815" s="5" t="s">
        <v>47</v>
      </c>
      <c r="F10815" s="6" t="s">
        <v>24</v>
      </c>
    </row>
    <row r="10816" spans="1:6">
      <c r="A10816" s="5" t="s">
        <v>14293</v>
      </c>
      <c r="B10816" s="5" t="s">
        <v>14457</v>
      </c>
      <c r="C10816" s="5" t="s">
        <v>14552</v>
      </c>
      <c r="D10816" s="5" t="s">
        <v>14670</v>
      </c>
      <c r="E10816" s="5" t="s">
        <v>47</v>
      </c>
      <c r="F10816" s="6" t="s">
        <v>24</v>
      </c>
    </row>
    <row r="10817" spans="1:6">
      <c r="A10817" s="5" t="s">
        <v>14293</v>
      </c>
      <c r="B10817" s="5" t="s">
        <v>14455</v>
      </c>
      <c r="C10817" s="5" t="s">
        <v>14552</v>
      </c>
      <c r="D10817" s="5" t="s">
        <v>14668</v>
      </c>
      <c r="E10817" s="5" t="s">
        <v>47</v>
      </c>
      <c r="F10817" s="6" t="s">
        <v>24</v>
      </c>
    </row>
    <row r="10818" spans="1:6">
      <c r="A10818" s="5" t="s">
        <v>14293</v>
      </c>
      <c r="B10818" s="5" t="s">
        <v>14464</v>
      </c>
      <c r="C10818" s="5" t="s">
        <v>14552</v>
      </c>
      <c r="D10818" s="5" t="s">
        <v>14677</v>
      </c>
      <c r="E10818" s="5" t="s">
        <v>47</v>
      </c>
      <c r="F10818" s="6" t="s">
        <v>24</v>
      </c>
    </row>
    <row r="10819" spans="1:6">
      <c r="A10819" s="5" t="s">
        <v>14293</v>
      </c>
      <c r="B10819" s="5" t="s">
        <v>14463</v>
      </c>
      <c r="C10819" s="5" t="s">
        <v>14552</v>
      </c>
      <c r="D10819" s="5" t="s">
        <v>14676</v>
      </c>
      <c r="E10819" s="5" t="s">
        <v>47</v>
      </c>
      <c r="F10819" s="6" t="s">
        <v>24</v>
      </c>
    </row>
    <row r="10820" spans="1:6">
      <c r="A10820" s="5" t="s">
        <v>14293</v>
      </c>
      <c r="B10820" s="5" t="s">
        <v>14460</v>
      </c>
      <c r="C10820" s="5" t="s">
        <v>14552</v>
      </c>
      <c r="D10820" s="5" t="s">
        <v>14673</v>
      </c>
      <c r="E10820" s="5" t="s">
        <v>47</v>
      </c>
      <c r="F10820" s="6" t="s">
        <v>24</v>
      </c>
    </row>
    <row r="10821" spans="1:6">
      <c r="A10821" s="5" t="s">
        <v>14293</v>
      </c>
      <c r="B10821" s="5" t="s">
        <v>14459</v>
      </c>
      <c r="C10821" s="5" t="s">
        <v>14552</v>
      </c>
      <c r="D10821" s="5" t="s">
        <v>14672</v>
      </c>
      <c r="E10821" s="5" t="s">
        <v>47</v>
      </c>
      <c r="F10821" s="6" t="s">
        <v>24</v>
      </c>
    </row>
    <row r="10822" spans="1:6">
      <c r="A10822" s="5" t="s">
        <v>14293</v>
      </c>
      <c r="B10822" s="5" t="s">
        <v>14458</v>
      </c>
      <c r="C10822" s="5" t="s">
        <v>14552</v>
      </c>
      <c r="D10822" s="5" t="s">
        <v>14671</v>
      </c>
      <c r="E10822" s="5" t="s">
        <v>47</v>
      </c>
      <c r="F10822" s="6" t="s">
        <v>24</v>
      </c>
    </row>
    <row r="10823" spans="1:6">
      <c r="A10823" s="5" t="s">
        <v>14293</v>
      </c>
      <c r="B10823" s="5" t="s">
        <v>14456</v>
      </c>
      <c r="C10823" s="5" t="s">
        <v>14552</v>
      </c>
      <c r="D10823" s="5" t="s">
        <v>14669</v>
      </c>
      <c r="E10823" s="5" t="s">
        <v>47</v>
      </c>
      <c r="F10823" s="6" t="s">
        <v>24</v>
      </c>
    </row>
    <row r="10824" spans="1:6">
      <c r="A10824" s="5" t="s">
        <v>14293</v>
      </c>
      <c r="B10824" s="5" t="s">
        <v>14454</v>
      </c>
      <c r="C10824" s="5" t="s">
        <v>14552</v>
      </c>
      <c r="D10824" s="5" t="s">
        <v>14667</v>
      </c>
      <c r="E10824" s="5" t="s">
        <v>47</v>
      </c>
      <c r="F10824" s="6" t="s">
        <v>24</v>
      </c>
    </row>
    <row r="10825" spans="1:6" ht="30">
      <c r="A10825" s="5" t="s">
        <v>4872</v>
      </c>
      <c r="B10825" s="5" t="s">
        <v>4873</v>
      </c>
      <c r="C10825" s="5" t="s">
        <v>2644</v>
      </c>
      <c r="D10825" s="5" t="s">
        <v>4874</v>
      </c>
      <c r="E10825" s="5" t="s">
        <v>49</v>
      </c>
      <c r="F10825" s="6" t="s">
        <v>24</v>
      </c>
    </row>
    <row r="10826" spans="1:6" ht="270">
      <c r="A10826" s="5" t="s">
        <v>368</v>
      </c>
      <c r="B10826" s="5" t="s">
        <v>369</v>
      </c>
      <c r="C10826" s="5" t="s">
        <v>370</v>
      </c>
      <c r="D10826" s="5" t="s">
        <v>371</v>
      </c>
      <c r="E10826" s="5" t="s">
        <v>1</v>
      </c>
      <c r="F10826" s="6" t="s">
        <v>24</v>
      </c>
    </row>
    <row r="10827" spans="1:6" ht="270">
      <c r="A10827" s="5" t="s">
        <v>368</v>
      </c>
      <c r="B10827" s="5" t="s">
        <v>374</v>
      </c>
      <c r="C10827" s="5" t="s">
        <v>370</v>
      </c>
      <c r="D10827" s="5" t="s">
        <v>371</v>
      </c>
      <c r="E10827" s="5" t="s">
        <v>1</v>
      </c>
      <c r="F10827" s="6" t="s">
        <v>24</v>
      </c>
    </row>
    <row r="10828" spans="1:6" ht="270">
      <c r="A10828" s="5" t="s">
        <v>368</v>
      </c>
      <c r="B10828" s="5" t="s">
        <v>373</v>
      </c>
      <c r="C10828" s="5" t="s">
        <v>370</v>
      </c>
      <c r="D10828" s="5" t="s">
        <v>371</v>
      </c>
      <c r="E10828" s="5" t="s">
        <v>1</v>
      </c>
      <c r="F10828" s="6" t="s">
        <v>24</v>
      </c>
    </row>
    <row r="10829" spans="1:6" ht="270">
      <c r="A10829" s="5" t="s">
        <v>368</v>
      </c>
      <c r="B10829" s="5" t="s">
        <v>372</v>
      </c>
      <c r="C10829" s="5" t="s">
        <v>370</v>
      </c>
      <c r="D10829" s="5" t="s">
        <v>371</v>
      </c>
      <c r="E10829" s="5" t="s">
        <v>1</v>
      </c>
      <c r="F10829" s="6" t="s">
        <v>24</v>
      </c>
    </row>
    <row r="10830" spans="1:6">
      <c r="A10830" s="5" t="s">
        <v>23887</v>
      </c>
      <c r="B10830" s="5" t="s">
        <v>14079</v>
      </c>
      <c r="C10830" s="5" t="s">
        <v>14051</v>
      </c>
      <c r="D10830" s="5" t="s">
        <v>14080</v>
      </c>
      <c r="E10830" s="5" t="s">
        <v>47</v>
      </c>
      <c r="F10830" s="6" t="s">
        <v>24</v>
      </c>
    </row>
    <row r="10831" spans="1:6">
      <c r="A10831" s="5" t="s">
        <v>23887</v>
      </c>
      <c r="B10831" s="5" t="s">
        <v>14087</v>
      </c>
      <c r="C10831" s="5" t="s">
        <v>14051</v>
      </c>
      <c r="D10831" s="5" t="s">
        <v>14088</v>
      </c>
      <c r="E10831" s="5" t="s">
        <v>47</v>
      </c>
      <c r="F10831" s="6" t="s">
        <v>24</v>
      </c>
    </row>
    <row r="10832" spans="1:6">
      <c r="A10832" s="5" t="s">
        <v>23887</v>
      </c>
      <c r="B10832" s="5" t="s">
        <v>14085</v>
      </c>
      <c r="C10832" s="5" t="s">
        <v>14051</v>
      </c>
      <c r="D10832" s="5" t="s">
        <v>14086</v>
      </c>
      <c r="E10832" s="5" t="s">
        <v>47</v>
      </c>
      <c r="F10832" s="6" t="s">
        <v>24</v>
      </c>
    </row>
    <row r="10833" spans="1:6">
      <c r="A10833" s="5" t="s">
        <v>23887</v>
      </c>
      <c r="B10833" s="5" t="s">
        <v>14083</v>
      </c>
      <c r="C10833" s="5" t="s">
        <v>14051</v>
      </c>
      <c r="D10833" s="5" t="s">
        <v>14084</v>
      </c>
      <c r="E10833" s="5" t="s">
        <v>47</v>
      </c>
      <c r="F10833" s="6" t="s">
        <v>24</v>
      </c>
    </row>
    <row r="10834" spans="1:6">
      <c r="A10834" s="5" t="s">
        <v>23887</v>
      </c>
      <c r="B10834" s="5" t="s">
        <v>14077</v>
      </c>
      <c r="C10834" s="5" t="s">
        <v>14051</v>
      </c>
      <c r="D10834" s="5" t="s">
        <v>14078</v>
      </c>
      <c r="E10834" s="5" t="s">
        <v>47</v>
      </c>
      <c r="F10834" s="6" t="s">
        <v>24</v>
      </c>
    </row>
    <row r="10835" spans="1:6">
      <c r="A10835" s="5" t="s">
        <v>23887</v>
      </c>
      <c r="B10835" s="5" t="s">
        <v>14081</v>
      </c>
      <c r="C10835" s="5" t="s">
        <v>14051</v>
      </c>
      <c r="D10835" s="5" t="s">
        <v>14082</v>
      </c>
      <c r="E10835" s="5" t="s">
        <v>47</v>
      </c>
      <c r="F10835" s="6" t="s">
        <v>24</v>
      </c>
    </row>
    <row r="10836" spans="1:6" ht="30">
      <c r="A10836" s="5" t="s">
        <v>23887</v>
      </c>
      <c r="B10836" s="5" t="s">
        <v>14059</v>
      </c>
      <c r="C10836" s="5" t="s">
        <v>14051</v>
      </c>
      <c r="D10836" s="5" t="s">
        <v>14060</v>
      </c>
      <c r="E10836" s="5" t="s">
        <v>1</v>
      </c>
      <c r="F10836" s="6" t="s">
        <v>24</v>
      </c>
    </row>
    <row r="10837" spans="1:6" ht="30">
      <c r="A10837" s="5" t="s">
        <v>23887</v>
      </c>
      <c r="B10837" s="5" t="s">
        <v>14057</v>
      </c>
      <c r="C10837" s="5" t="s">
        <v>14051</v>
      </c>
      <c r="D10837" s="5" t="s">
        <v>14058</v>
      </c>
      <c r="E10837" s="5" t="s">
        <v>1</v>
      </c>
      <c r="F10837" s="6" t="s">
        <v>24</v>
      </c>
    </row>
    <row r="10838" spans="1:6" ht="30">
      <c r="A10838" s="5" t="s">
        <v>23887</v>
      </c>
      <c r="B10838" s="5" t="s">
        <v>14055</v>
      </c>
      <c r="C10838" s="5" t="s">
        <v>14051</v>
      </c>
      <c r="D10838" s="5" t="s">
        <v>14056</v>
      </c>
      <c r="E10838" s="5" t="s">
        <v>1</v>
      </c>
      <c r="F10838" s="6" t="s">
        <v>24</v>
      </c>
    </row>
    <row r="10839" spans="1:6" ht="30">
      <c r="A10839" s="5" t="s">
        <v>23887</v>
      </c>
      <c r="B10839" s="5" t="s">
        <v>14071</v>
      </c>
      <c r="C10839" s="5" t="s">
        <v>14051</v>
      </c>
      <c r="D10839" s="5" t="s">
        <v>14072</v>
      </c>
      <c r="E10839" s="5" t="s">
        <v>1</v>
      </c>
      <c r="F10839" s="6" t="s">
        <v>24</v>
      </c>
    </row>
    <row r="10840" spans="1:6" ht="30">
      <c r="A10840" s="5" t="s">
        <v>23887</v>
      </c>
      <c r="B10840" s="5" t="s">
        <v>14067</v>
      </c>
      <c r="C10840" s="5" t="s">
        <v>14051</v>
      </c>
      <c r="D10840" s="5" t="s">
        <v>14068</v>
      </c>
      <c r="E10840" s="5" t="s">
        <v>1</v>
      </c>
      <c r="F10840" s="6" t="s">
        <v>24</v>
      </c>
    </row>
    <row r="10841" spans="1:6" ht="30">
      <c r="A10841" s="5" t="s">
        <v>23887</v>
      </c>
      <c r="B10841" s="5" t="s">
        <v>14065</v>
      </c>
      <c r="C10841" s="5" t="s">
        <v>14051</v>
      </c>
      <c r="D10841" s="5" t="s">
        <v>14066</v>
      </c>
      <c r="E10841" s="5" t="s">
        <v>1</v>
      </c>
      <c r="F10841" s="6" t="s">
        <v>24</v>
      </c>
    </row>
    <row r="10842" spans="1:6" ht="30">
      <c r="A10842" s="5" t="s">
        <v>23887</v>
      </c>
      <c r="B10842" s="5" t="s">
        <v>14063</v>
      </c>
      <c r="C10842" s="5" t="s">
        <v>14051</v>
      </c>
      <c r="D10842" s="5" t="s">
        <v>14064</v>
      </c>
      <c r="E10842" s="5" t="s">
        <v>1</v>
      </c>
      <c r="F10842" s="6" t="s">
        <v>24</v>
      </c>
    </row>
    <row r="10843" spans="1:6" ht="30">
      <c r="A10843" s="5" t="s">
        <v>23887</v>
      </c>
      <c r="B10843" s="5" t="s">
        <v>14061</v>
      </c>
      <c r="C10843" s="5" t="s">
        <v>14051</v>
      </c>
      <c r="D10843" s="5" t="s">
        <v>14062</v>
      </c>
      <c r="E10843" s="5" t="s">
        <v>1</v>
      </c>
      <c r="F10843" s="6" t="s">
        <v>24</v>
      </c>
    </row>
    <row r="10844" spans="1:6" ht="30">
      <c r="A10844" s="5" t="s">
        <v>23887</v>
      </c>
      <c r="B10844" s="5" t="s">
        <v>14073</v>
      </c>
      <c r="C10844" s="5" t="s">
        <v>14051</v>
      </c>
      <c r="D10844" s="5" t="s">
        <v>14074</v>
      </c>
      <c r="E10844" s="5" t="s">
        <v>1</v>
      </c>
      <c r="F10844" s="6" t="s">
        <v>24</v>
      </c>
    </row>
    <row r="10845" spans="1:6" ht="30">
      <c r="A10845" s="5" t="s">
        <v>23887</v>
      </c>
      <c r="B10845" s="5" t="s">
        <v>14069</v>
      </c>
      <c r="C10845" s="5" t="s">
        <v>14051</v>
      </c>
      <c r="D10845" s="5" t="s">
        <v>14070</v>
      </c>
      <c r="E10845" s="5" t="s">
        <v>1</v>
      </c>
      <c r="F10845" s="6" t="s">
        <v>24</v>
      </c>
    </row>
    <row r="10846" spans="1:6" ht="30">
      <c r="A10846" s="5" t="s">
        <v>23887</v>
      </c>
      <c r="B10846" s="5" t="s">
        <v>14050</v>
      </c>
      <c r="C10846" s="5" t="s">
        <v>14051</v>
      </c>
      <c r="D10846" s="5" t="s">
        <v>14052</v>
      </c>
      <c r="E10846" s="5" t="s">
        <v>1</v>
      </c>
      <c r="F10846" s="6" t="s">
        <v>24</v>
      </c>
    </row>
    <row r="10847" spans="1:6" ht="30">
      <c r="A10847" s="5" t="s">
        <v>23887</v>
      </c>
      <c r="B10847" s="5" t="s">
        <v>14075</v>
      </c>
      <c r="C10847" s="5" t="s">
        <v>14051</v>
      </c>
      <c r="D10847" s="5" t="s">
        <v>14076</v>
      </c>
      <c r="E10847" s="5" t="s">
        <v>1</v>
      </c>
      <c r="F10847" s="6" t="s">
        <v>24</v>
      </c>
    </row>
    <row r="10848" spans="1:6" ht="90">
      <c r="A10848" s="5" t="s">
        <v>23887</v>
      </c>
      <c r="B10848" s="5" t="s">
        <v>14053</v>
      </c>
      <c r="C10848" s="5" t="s">
        <v>14051</v>
      </c>
      <c r="D10848" s="5" t="s">
        <v>14054</v>
      </c>
      <c r="E10848" s="5" t="s">
        <v>50</v>
      </c>
      <c r="F10848" s="6" t="s">
        <v>24</v>
      </c>
    </row>
    <row r="10849" spans="1:6" ht="30">
      <c r="A10849" s="5" t="s">
        <v>2384</v>
      </c>
      <c r="B10849" s="5" t="s">
        <v>2385</v>
      </c>
      <c r="C10849" s="5" t="s">
        <v>2386</v>
      </c>
      <c r="D10849" s="5" t="s">
        <v>2387</v>
      </c>
      <c r="E10849" s="5" t="s">
        <v>1</v>
      </c>
      <c r="F10849" s="6" t="s">
        <v>24</v>
      </c>
    </row>
    <row r="10850" spans="1:6" ht="30">
      <c r="A10850" s="5" t="s">
        <v>2384</v>
      </c>
      <c r="B10850" s="5" t="s">
        <v>23888</v>
      </c>
      <c r="C10850" s="5" t="s">
        <v>2568</v>
      </c>
      <c r="D10850" s="5" t="s">
        <v>23889</v>
      </c>
      <c r="E10850" s="5" t="s">
        <v>1</v>
      </c>
      <c r="F10850" s="6" t="s">
        <v>24</v>
      </c>
    </row>
    <row r="10851" spans="1:6" ht="30">
      <c r="A10851" s="5" t="s">
        <v>2384</v>
      </c>
      <c r="B10851" s="5" t="s">
        <v>23890</v>
      </c>
      <c r="C10851" s="5" t="s">
        <v>2568</v>
      </c>
      <c r="D10851" s="5" t="s">
        <v>23891</v>
      </c>
      <c r="E10851" s="5" t="s">
        <v>1</v>
      </c>
      <c r="F10851" s="6" t="s">
        <v>24</v>
      </c>
    </row>
    <row r="10852" spans="1:6" ht="30">
      <c r="A10852" s="5" t="s">
        <v>2384</v>
      </c>
      <c r="B10852" s="5" t="s">
        <v>23892</v>
      </c>
      <c r="C10852" s="5" t="s">
        <v>2568</v>
      </c>
      <c r="D10852" s="5" t="s">
        <v>23893</v>
      </c>
      <c r="E10852" s="5" t="s">
        <v>1</v>
      </c>
      <c r="F10852" s="6" t="s">
        <v>24</v>
      </c>
    </row>
    <row r="10853" spans="1:6" ht="30">
      <c r="A10853" s="5" t="s">
        <v>2384</v>
      </c>
      <c r="B10853" s="5" t="s">
        <v>23894</v>
      </c>
      <c r="C10853" s="5" t="s">
        <v>2568</v>
      </c>
      <c r="D10853" s="5" t="s">
        <v>23895</v>
      </c>
      <c r="E10853" s="5" t="s">
        <v>1</v>
      </c>
      <c r="F10853" s="6" t="s">
        <v>24</v>
      </c>
    </row>
    <row r="10854" spans="1:6" ht="30">
      <c r="A10854" s="5" t="s">
        <v>2384</v>
      </c>
      <c r="B10854" s="5" t="s">
        <v>23896</v>
      </c>
      <c r="C10854" s="5" t="s">
        <v>2568</v>
      </c>
      <c r="D10854" s="5" t="s">
        <v>23897</v>
      </c>
      <c r="E10854" s="5" t="s">
        <v>1</v>
      </c>
      <c r="F10854" s="6" t="s">
        <v>24</v>
      </c>
    </row>
    <row r="10855" spans="1:6" ht="30">
      <c r="A10855" s="5" t="s">
        <v>2384</v>
      </c>
      <c r="B10855" s="5" t="s">
        <v>23898</v>
      </c>
      <c r="C10855" s="5" t="s">
        <v>2568</v>
      </c>
      <c r="D10855" s="5" t="s">
        <v>23899</v>
      </c>
      <c r="E10855" s="5" t="s">
        <v>1</v>
      </c>
      <c r="F10855" s="6" t="s">
        <v>24</v>
      </c>
    </row>
    <row r="10856" spans="1:6" ht="30">
      <c r="A10856" s="5" t="s">
        <v>2384</v>
      </c>
      <c r="B10856" s="5" t="s">
        <v>23900</v>
      </c>
      <c r="C10856" s="5" t="s">
        <v>2568</v>
      </c>
      <c r="D10856" s="5" t="s">
        <v>23901</v>
      </c>
      <c r="E10856" s="5" t="s">
        <v>1</v>
      </c>
      <c r="F10856" s="6" t="s">
        <v>24</v>
      </c>
    </row>
    <row r="10857" spans="1:6" ht="30">
      <c r="A10857" s="5" t="s">
        <v>2384</v>
      </c>
      <c r="B10857" s="5" t="s">
        <v>23902</v>
      </c>
      <c r="C10857" s="5" t="s">
        <v>2568</v>
      </c>
      <c r="D10857" s="5" t="s">
        <v>23903</v>
      </c>
      <c r="E10857" s="5" t="s">
        <v>1</v>
      </c>
      <c r="F10857" s="6" t="s">
        <v>24</v>
      </c>
    </row>
    <row r="10858" spans="1:6" ht="30">
      <c r="A10858" s="5" t="s">
        <v>2384</v>
      </c>
      <c r="B10858" s="5" t="s">
        <v>23904</v>
      </c>
      <c r="C10858" s="5" t="s">
        <v>2568</v>
      </c>
      <c r="D10858" s="5" t="s">
        <v>23905</v>
      </c>
      <c r="E10858" s="5" t="s">
        <v>1</v>
      </c>
      <c r="F10858" s="6" t="s">
        <v>24</v>
      </c>
    </row>
    <row r="10859" spans="1:6" ht="30">
      <c r="A10859" s="5" t="s">
        <v>2384</v>
      </c>
      <c r="B10859" s="5" t="s">
        <v>23906</v>
      </c>
      <c r="C10859" s="5" t="s">
        <v>2568</v>
      </c>
      <c r="D10859" s="5" t="s">
        <v>23907</v>
      </c>
      <c r="E10859" s="5" t="s">
        <v>1</v>
      </c>
      <c r="F10859" s="6" t="s">
        <v>24</v>
      </c>
    </row>
    <row r="10860" spans="1:6" ht="30">
      <c r="A10860" s="5" t="s">
        <v>2384</v>
      </c>
      <c r="B10860" s="5" t="s">
        <v>23908</v>
      </c>
      <c r="C10860" s="5" t="s">
        <v>2568</v>
      </c>
      <c r="D10860" s="5" t="s">
        <v>23909</v>
      </c>
      <c r="E10860" s="5" t="s">
        <v>1</v>
      </c>
      <c r="F10860" s="6" t="s">
        <v>24</v>
      </c>
    </row>
    <row r="10861" spans="1:6" ht="30">
      <c r="A10861" s="5" t="s">
        <v>2384</v>
      </c>
      <c r="B10861" s="5" t="s">
        <v>23910</v>
      </c>
      <c r="C10861" s="5" t="s">
        <v>2568</v>
      </c>
      <c r="D10861" s="5" t="s">
        <v>23911</v>
      </c>
      <c r="E10861" s="5" t="s">
        <v>1</v>
      </c>
      <c r="F10861" s="6" t="s">
        <v>24</v>
      </c>
    </row>
    <row r="10862" spans="1:6" ht="30">
      <c r="A10862" s="5" t="s">
        <v>2384</v>
      </c>
      <c r="B10862" s="5" t="s">
        <v>2567</v>
      </c>
      <c r="C10862" s="5" t="s">
        <v>2568</v>
      </c>
      <c r="D10862" s="5" t="s">
        <v>2569</v>
      </c>
      <c r="E10862" s="5" t="s">
        <v>1</v>
      </c>
      <c r="F10862" s="6" t="s">
        <v>24</v>
      </c>
    </row>
    <row r="10863" spans="1:6" ht="30">
      <c r="A10863" s="5" t="s">
        <v>2384</v>
      </c>
      <c r="B10863" s="5" t="s">
        <v>23912</v>
      </c>
      <c r="C10863" s="5" t="s">
        <v>2568</v>
      </c>
      <c r="D10863" s="5" t="s">
        <v>23913</v>
      </c>
      <c r="E10863" s="5" t="s">
        <v>1</v>
      </c>
      <c r="F10863" s="6" t="s">
        <v>24</v>
      </c>
    </row>
    <row r="10864" spans="1:6" ht="30">
      <c r="A10864" s="5" t="s">
        <v>2384</v>
      </c>
      <c r="B10864" s="5" t="s">
        <v>23914</v>
      </c>
      <c r="C10864" s="5" t="s">
        <v>2568</v>
      </c>
      <c r="D10864" s="5" t="s">
        <v>23915</v>
      </c>
      <c r="E10864" s="5" t="s">
        <v>1</v>
      </c>
      <c r="F10864" s="6" t="s">
        <v>24</v>
      </c>
    </row>
    <row r="10865" spans="1:6" ht="30">
      <c r="A10865" s="5" t="s">
        <v>2384</v>
      </c>
      <c r="B10865" s="5" t="s">
        <v>23916</v>
      </c>
      <c r="C10865" s="5" t="s">
        <v>2386</v>
      </c>
      <c r="D10865" s="5" t="s">
        <v>23917</v>
      </c>
      <c r="E10865" s="5" t="s">
        <v>1</v>
      </c>
      <c r="F10865" s="6" t="s">
        <v>24</v>
      </c>
    </row>
    <row r="10866" spans="1:6" ht="30">
      <c r="A10866" s="5" t="s">
        <v>2384</v>
      </c>
      <c r="B10866" s="5" t="s">
        <v>23918</v>
      </c>
      <c r="C10866" s="5" t="s">
        <v>2386</v>
      </c>
      <c r="D10866" s="5" t="s">
        <v>23919</v>
      </c>
      <c r="E10866" s="5" t="s">
        <v>1</v>
      </c>
      <c r="F10866" s="6" t="s">
        <v>24</v>
      </c>
    </row>
    <row r="10867" spans="1:6" ht="45">
      <c r="A10867" s="5" t="s">
        <v>11718</v>
      </c>
      <c r="B10867" s="5" t="s">
        <v>9687</v>
      </c>
      <c r="C10867" s="5" t="s">
        <v>10326</v>
      </c>
      <c r="D10867" s="5" t="s">
        <v>10327</v>
      </c>
      <c r="E10867" s="5" t="s">
        <v>7</v>
      </c>
      <c r="F10867" s="6" t="s">
        <v>24</v>
      </c>
    </row>
    <row r="10868" spans="1:6" ht="30">
      <c r="A10868" s="5" t="s">
        <v>11718</v>
      </c>
      <c r="B10868" s="5" t="s">
        <v>23920</v>
      </c>
      <c r="C10868" s="5" t="s">
        <v>23921</v>
      </c>
      <c r="D10868" s="5" t="s">
        <v>23922</v>
      </c>
      <c r="E10868" s="5" t="s">
        <v>1</v>
      </c>
      <c r="F10868" s="6" t="s">
        <v>24</v>
      </c>
    </row>
    <row r="10869" spans="1:6" ht="30">
      <c r="A10869" s="5" t="s">
        <v>11718</v>
      </c>
      <c r="B10869" s="5" t="s">
        <v>23923</v>
      </c>
      <c r="C10869" s="5" t="s">
        <v>23921</v>
      </c>
      <c r="D10869" s="5" t="s">
        <v>23924</v>
      </c>
      <c r="E10869" s="5" t="s">
        <v>1</v>
      </c>
      <c r="F10869" s="6" t="s">
        <v>24</v>
      </c>
    </row>
    <row r="10870" spans="1:6" ht="30">
      <c r="A10870" s="5" t="s">
        <v>11718</v>
      </c>
      <c r="B10870" s="5" t="s">
        <v>23925</v>
      </c>
      <c r="C10870" s="5" t="s">
        <v>23921</v>
      </c>
      <c r="D10870" s="5" t="s">
        <v>23926</v>
      </c>
      <c r="E10870" s="5" t="s">
        <v>1</v>
      </c>
      <c r="F10870" s="6" t="s">
        <v>24</v>
      </c>
    </row>
    <row r="10871" spans="1:6" ht="30">
      <c r="A10871" s="5" t="s">
        <v>11718</v>
      </c>
      <c r="B10871" s="5" t="s">
        <v>23927</v>
      </c>
      <c r="C10871" s="5" t="s">
        <v>23921</v>
      </c>
      <c r="D10871" s="5" t="s">
        <v>23928</v>
      </c>
      <c r="E10871" s="5" t="s">
        <v>1</v>
      </c>
      <c r="F10871" s="6" t="s">
        <v>24</v>
      </c>
    </row>
    <row r="10872" spans="1:6" ht="30">
      <c r="A10872" s="5" t="s">
        <v>11718</v>
      </c>
      <c r="B10872" s="5" t="s">
        <v>23929</v>
      </c>
      <c r="C10872" s="5" t="s">
        <v>23921</v>
      </c>
      <c r="D10872" s="5" t="s">
        <v>23930</v>
      </c>
      <c r="E10872" s="5" t="s">
        <v>1</v>
      </c>
      <c r="F10872" s="6" t="s">
        <v>24</v>
      </c>
    </row>
    <row r="10873" spans="1:6" ht="30">
      <c r="A10873" s="5" t="s">
        <v>11718</v>
      </c>
      <c r="B10873" s="5" t="s">
        <v>23931</v>
      </c>
      <c r="C10873" s="5" t="s">
        <v>23921</v>
      </c>
      <c r="D10873" s="5" t="s">
        <v>23932</v>
      </c>
      <c r="E10873" s="5" t="s">
        <v>1</v>
      </c>
      <c r="F10873" s="6" t="s">
        <v>24</v>
      </c>
    </row>
    <row r="10874" spans="1:6" ht="30">
      <c r="A10874" s="5" t="s">
        <v>11718</v>
      </c>
      <c r="B10874" s="5" t="s">
        <v>23933</v>
      </c>
      <c r="C10874" s="5" t="s">
        <v>23921</v>
      </c>
      <c r="D10874" s="5" t="s">
        <v>23934</v>
      </c>
      <c r="E10874" s="5" t="s">
        <v>1</v>
      </c>
      <c r="F10874" s="6" t="s">
        <v>24</v>
      </c>
    </row>
    <row r="10875" spans="1:6" ht="30">
      <c r="A10875" s="5" t="s">
        <v>11718</v>
      </c>
      <c r="B10875" s="5" t="s">
        <v>23935</v>
      </c>
      <c r="C10875" s="5" t="s">
        <v>23921</v>
      </c>
      <c r="D10875" s="5" t="s">
        <v>23936</v>
      </c>
      <c r="E10875" s="5" t="s">
        <v>1</v>
      </c>
      <c r="F10875" s="6" t="s">
        <v>24</v>
      </c>
    </row>
    <row r="10876" spans="1:6" ht="30">
      <c r="A10876" s="5" t="s">
        <v>11718</v>
      </c>
      <c r="B10876" s="5" t="s">
        <v>23937</v>
      </c>
      <c r="C10876" s="5" t="s">
        <v>23921</v>
      </c>
      <c r="D10876" s="5" t="s">
        <v>23938</v>
      </c>
      <c r="E10876" s="5" t="s">
        <v>1</v>
      </c>
      <c r="F10876" s="6" t="s">
        <v>24</v>
      </c>
    </row>
    <row r="10877" spans="1:6" ht="30">
      <c r="A10877" s="5" t="s">
        <v>11718</v>
      </c>
      <c r="B10877" s="5" t="s">
        <v>23939</v>
      </c>
      <c r="C10877" s="5" t="s">
        <v>23921</v>
      </c>
      <c r="D10877" s="5" t="s">
        <v>23940</v>
      </c>
      <c r="E10877" s="5" t="s">
        <v>1</v>
      </c>
      <c r="F10877" s="6" t="s">
        <v>24</v>
      </c>
    </row>
    <row r="10878" spans="1:6">
      <c r="A10878" s="5" t="s">
        <v>4848</v>
      </c>
      <c r="B10878" s="5" t="s">
        <v>5615</v>
      </c>
      <c r="C10878" s="5" t="s">
        <v>4850</v>
      </c>
      <c r="D10878" s="5" t="s">
        <v>5616</v>
      </c>
      <c r="E10878" s="5" t="s">
        <v>47</v>
      </c>
      <c r="F10878" s="6" t="s">
        <v>24</v>
      </c>
    </row>
    <row r="10879" spans="1:6">
      <c r="A10879" s="5" t="s">
        <v>4848</v>
      </c>
      <c r="B10879" s="5" t="s">
        <v>5601</v>
      </c>
      <c r="C10879" s="5" t="s">
        <v>4850</v>
      </c>
      <c r="D10879" s="5" t="s">
        <v>5602</v>
      </c>
      <c r="E10879" s="5" t="s">
        <v>47</v>
      </c>
      <c r="F10879" s="6" t="s">
        <v>24</v>
      </c>
    </row>
    <row r="10880" spans="1:6">
      <c r="A10880" s="5" t="s">
        <v>4848</v>
      </c>
      <c r="B10880" s="5" t="s">
        <v>5613</v>
      </c>
      <c r="C10880" s="5" t="s">
        <v>4850</v>
      </c>
      <c r="D10880" s="5" t="s">
        <v>5614</v>
      </c>
      <c r="E10880" s="5" t="s">
        <v>47</v>
      </c>
      <c r="F10880" s="6" t="s">
        <v>24</v>
      </c>
    </row>
    <row r="10881" spans="1:6">
      <c r="A10881" s="5" t="s">
        <v>4848</v>
      </c>
      <c r="B10881" s="5" t="s">
        <v>5621</v>
      </c>
      <c r="C10881" s="5" t="s">
        <v>4850</v>
      </c>
      <c r="D10881" s="5" t="s">
        <v>5622</v>
      </c>
      <c r="E10881" s="5" t="s">
        <v>47</v>
      </c>
      <c r="F10881" s="6" t="s">
        <v>24</v>
      </c>
    </row>
    <row r="10882" spans="1:6">
      <c r="A10882" s="5" t="s">
        <v>4848</v>
      </c>
      <c r="B10882" s="5" t="s">
        <v>5607</v>
      </c>
      <c r="C10882" s="5" t="s">
        <v>4850</v>
      </c>
      <c r="D10882" s="5" t="s">
        <v>5608</v>
      </c>
      <c r="E10882" s="5" t="s">
        <v>47</v>
      </c>
      <c r="F10882" s="6" t="s">
        <v>24</v>
      </c>
    </row>
    <row r="10883" spans="1:6">
      <c r="A10883" s="5" t="s">
        <v>4848</v>
      </c>
      <c r="B10883" s="5" t="s">
        <v>5609</v>
      </c>
      <c r="C10883" s="5" t="s">
        <v>4850</v>
      </c>
      <c r="D10883" s="5" t="s">
        <v>5610</v>
      </c>
      <c r="E10883" s="5" t="s">
        <v>47</v>
      </c>
      <c r="F10883" s="6" t="s">
        <v>24</v>
      </c>
    </row>
    <row r="10884" spans="1:6">
      <c r="A10884" s="5" t="s">
        <v>4848</v>
      </c>
      <c r="B10884" s="5" t="s">
        <v>5629</v>
      </c>
      <c r="C10884" s="5" t="s">
        <v>4850</v>
      </c>
      <c r="D10884" s="5" t="s">
        <v>5630</v>
      </c>
      <c r="E10884" s="5" t="s">
        <v>47</v>
      </c>
      <c r="F10884" s="6" t="s">
        <v>24</v>
      </c>
    </row>
    <row r="10885" spans="1:6">
      <c r="A10885" s="5" t="s">
        <v>4848</v>
      </c>
      <c r="B10885" s="5" t="s">
        <v>5623</v>
      </c>
      <c r="C10885" s="5" t="s">
        <v>4850</v>
      </c>
      <c r="D10885" s="5" t="s">
        <v>5624</v>
      </c>
      <c r="E10885" s="5" t="s">
        <v>47</v>
      </c>
      <c r="F10885" s="6" t="s">
        <v>24</v>
      </c>
    </row>
    <row r="10886" spans="1:6">
      <c r="A10886" s="5" t="s">
        <v>4848</v>
      </c>
      <c r="B10886" s="5" t="s">
        <v>5599</v>
      </c>
      <c r="C10886" s="5" t="s">
        <v>4850</v>
      </c>
      <c r="D10886" s="5" t="s">
        <v>5600</v>
      </c>
      <c r="E10886" s="5" t="s">
        <v>47</v>
      </c>
      <c r="F10886" s="6" t="s">
        <v>24</v>
      </c>
    </row>
    <row r="10887" spans="1:6">
      <c r="A10887" s="5" t="s">
        <v>4848</v>
      </c>
      <c r="B10887" s="5" t="s">
        <v>5611</v>
      </c>
      <c r="C10887" s="5" t="s">
        <v>4850</v>
      </c>
      <c r="D10887" s="5" t="s">
        <v>5612</v>
      </c>
      <c r="E10887" s="5" t="s">
        <v>47</v>
      </c>
      <c r="F10887" s="6" t="s">
        <v>24</v>
      </c>
    </row>
    <row r="10888" spans="1:6">
      <c r="A10888" s="5" t="s">
        <v>4848</v>
      </c>
      <c r="B10888" s="5" t="s">
        <v>5603</v>
      </c>
      <c r="C10888" s="5" t="s">
        <v>4850</v>
      </c>
      <c r="D10888" s="5" t="s">
        <v>5604</v>
      </c>
      <c r="E10888" s="5" t="s">
        <v>47</v>
      </c>
      <c r="F10888" s="6" t="s">
        <v>24</v>
      </c>
    </row>
    <row r="10889" spans="1:6">
      <c r="A10889" s="5" t="s">
        <v>4848</v>
      </c>
      <c r="B10889" s="5" t="s">
        <v>5259</v>
      </c>
      <c r="C10889" s="5" t="s">
        <v>4850</v>
      </c>
      <c r="D10889" s="5" t="s">
        <v>5260</v>
      </c>
      <c r="E10889" s="5" t="s">
        <v>47</v>
      </c>
      <c r="F10889" s="6" t="s">
        <v>24</v>
      </c>
    </row>
    <row r="10890" spans="1:6">
      <c r="A10890" s="5" t="s">
        <v>4848</v>
      </c>
      <c r="B10890" s="5" t="s">
        <v>5619</v>
      </c>
      <c r="C10890" s="5" t="s">
        <v>4850</v>
      </c>
      <c r="D10890" s="5" t="s">
        <v>5620</v>
      </c>
      <c r="E10890" s="5" t="s">
        <v>47</v>
      </c>
      <c r="F10890" s="6" t="s">
        <v>24</v>
      </c>
    </row>
    <row r="10891" spans="1:6">
      <c r="A10891" s="5" t="s">
        <v>4848</v>
      </c>
      <c r="B10891" s="5" t="s">
        <v>5617</v>
      </c>
      <c r="C10891" s="5" t="s">
        <v>4850</v>
      </c>
      <c r="D10891" s="5" t="s">
        <v>5618</v>
      </c>
      <c r="E10891" s="5" t="s">
        <v>47</v>
      </c>
      <c r="F10891" s="6" t="s">
        <v>24</v>
      </c>
    </row>
    <row r="10892" spans="1:6">
      <c r="A10892" s="5" t="s">
        <v>4848</v>
      </c>
      <c r="B10892" s="5" t="s">
        <v>5605</v>
      </c>
      <c r="C10892" s="5" t="s">
        <v>4850</v>
      </c>
      <c r="D10892" s="5" t="s">
        <v>5606</v>
      </c>
      <c r="E10892" s="5" t="s">
        <v>47</v>
      </c>
      <c r="F10892" s="6" t="s">
        <v>24</v>
      </c>
    </row>
    <row r="10893" spans="1:6">
      <c r="A10893" s="5" t="s">
        <v>4848</v>
      </c>
      <c r="B10893" s="5" t="s">
        <v>5627</v>
      </c>
      <c r="C10893" s="5" t="s">
        <v>4850</v>
      </c>
      <c r="D10893" s="5" t="s">
        <v>5628</v>
      </c>
      <c r="E10893" s="5" t="s">
        <v>47</v>
      </c>
      <c r="F10893" s="6" t="s">
        <v>24</v>
      </c>
    </row>
    <row r="10894" spans="1:6">
      <c r="A10894" s="5" t="s">
        <v>4848</v>
      </c>
      <c r="B10894" s="5" t="s">
        <v>5625</v>
      </c>
      <c r="C10894" s="5" t="s">
        <v>4850</v>
      </c>
      <c r="D10894" s="5" t="s">
        <v>5626</v>
      </c>
      <c r="E10894" s="5" t="s">
        <v>47</v>
      </c>
      <c r="F10894" s="6" t="s">
        <v>24</v>
      </c>
    </row>
    <row r="10895" spans="1:6">
      <c r="A10895" s="5" t="s">
        <v>4848</v>
      </c>
      <c r="B10895" s="5" t="s">
        <v>5631</v>
      </c>
      <c r="C10895" s="5" t="s">
        <v>4850</v>
      </c>
      <c r="D10895" s="5" t="s">
        <v>5632</v>
      </c>
      <c r="E10895" s="5" t="s">
        <v>47</v>
      </c>
      <c r="F10895" s="6" t="s">
        <v>24</v>
      </c>
    </row>
    <row r="10896" spans="1:6">
      <c r="A10896" s="5" t="s">
        <v>4848</v>
      </c>
      <c r="B10896" s="5" t="s">
        <v>5042</v>
      </c>
      <c r="C10896" s="5" t="s">
        <v>4850</v>
      </c>
      <c r="D10896" s="5" t="s">
        <v>23941</v>
      </c>
      <c r="E10896" s="5" t="s">
        <v>47</v>
      </c>
      <c r="F10896" s="6" t="s">
        <v>24</v>
      </c>
    </row>
    <row r="10897" spans="1:6">
      <c r="A10897" s="5" t="s">
        <v>4848</v>
      </c>
      <c r="B10897" s="5" t="s">
        <v>5041</v>
      </c>
      <c r="C10897" s="5" t="s">
        <v>4850</v>
      </c>
      <c r="D10897" s="5" t="s">
        <v>23942</v>
      </c>
      <c r="E10897" s="5" t="s">
        <v>47</v>
      </c>
      <c r="F10897" s="6" t="s">
        <v>24</v>
      </c>
    </row>
    <row r="10898" spans="1:6">
      <c r="A10898" s="5" t="s">
        <v>4848</v>
      </c>
      <c r="B10898" s="5" t="s">
        <v>5046</v>
      </c>
      <c r="C10898" s="5" t="s">
        <v>4850</v>
      </c>
      <c r="D10898" s="5" t="s">
        <v>23943</v>
      </c>
      <c r="E10898" s="5" t="s">
        <v>47</v>
      </c>
      <c r="F10898" s="6" t="s">
        <v>24</v>
      </c>
    </row>
    <row r="10899" spans="1:6">
      <c r="A10899" s="5" t="s">
        <v>4848</v>
      </c>
      <c r="B10899" s="5" t="s">
        <v>5037</v>
      </c>
      <c r="C10899" s="5" t="s">
        <v>4850</v>
      </c>
      <c r="D10899" s="5" t="s">
        <v>23944</v>
      </c>
      <c r="E10899" s="5" t="s">
        <v>47</v>
      </c>
      <c r="F10899" s="6" t="s">
        <v>24</v>
      </c>
    </row>
    <row r="10900" spans="1:6">
      <c r="A10900" s="5" t="s">
        <v>4848</v>
      </c>
      <c r="B10900" s="5" t="s">
        <v>5038</v>
      </c>
      <c r="C10900" s="5" t="s">
        <v>4850</v>
      </c>
      <c r="D10900" s="5" t="s">
        <v>23945</v>
      </c>
      <c r="E10900" s="5" t="s">
        <v>47</v>
      </c>
      <c r="F10900" s="6" t="s">
        <v>24</v>
      </c>
    </row>
    <row r="10901" spans="1:6">
      <c r="A10901" s="5" t="s">
        <v>4848</v>
      </c>
      <c r="B10901" s="5" t="s">
        <v>5039</v>
      </c>
      <c r="C10901" s="5" t="s">
        <v>4850</v>
      </c>
      <c r="D10901" s="5" t="s">
        <v>23946</v>
      </c>
      <c r="E10901" s="5" t="s">
        <v>47</v>
      </c>
      <c r="F10901" s="6" t="s">
        <v>24</v>
      </c>
    </row>
    <row r="10902" spans="1:6">
      <c r="A10902" s="5" t="s">
        <v>4848</v>
      </c>
      <c r="B10902" s="5" t="s">
        <v>5045</v>
      </c>
      <c r="C10902" s="5" t="s">
        <v>4850</v>
      </c>
      <c r="D10902" s="5" t="s">
        <v>23947</v>
      </c>
      <c r="E10902" s="5" t="s">
        <v>47</v>
      </c>
      <c r="F10902" s="6" t="s">
        <v>24</v>
      </c>
    </row>
    <row r="10903" spans="1:6">
      <c r="A10903" s="5" t="s">
        <v>4848</v>
      </c>
      <c r="B10903" s="5" t="s">
        <v>5044</v>
      </c>
      <c r="C10903" s="5" t="s">
        <v>4850</v>
      </c>
      <c r="D10903" s="5" t="s">
        <v>23948</v>
      </c>
      <c r="E10903" s="5" t="s">
        <v>47</v>
      </c>
      <c r="F10903" s="6" t="s">
        <v>24</v>
      </c>
    </row>
    <row r="10904" spans="1:6">
      <c r="A10904" s="5" t="s">
        <v>4848</v>
      </c>
      <c r="B10904" s="5" t="s">
        <v>5043</v>
      </c>
      <c r="C10904" s="5" t="s">
        <v>4850</v>
      </c>
      <c r="D10904" s="5" t="s">
        <v>23949</v>
      </c>
      <c r="E10904" s="5" t="s">
        <v>47</v>
      </c>
      <c r="F10904" s="6" t="s">
        <v>24</v>
      </c>
    </row>
    <row r="10905" spans="1:6">
      <c r="A10905" s="5" t="s">
        <v>4848</v>
      </c>
      <c r="B10905" s="5" t="s">
        <v>5040</v>
      </c>
      <c r="C10905" s="5" t="s">
        <v>4850</v>
      </c>
      <c r="D10905" s="5" t="s">
        <v>23950</v>
      </c>
      <c r="E10905" s="5" t="s">
        <v>47</v>
      </c>
      <c r="F10905" s="6" t="s">
        <v>24</v>
      </c>
    </row>
    <row r="10906" spans="1:6">
      <c r="A10906" s="5" t="s">
        <v>4848</v>
      </c>
      <c r="B10906" s="5" t="s">
        <v>4857</v>
      </c>
      <c r="C10906" s="5" t="s">
        <v>4850</v>
      </c>
      <c r="D10906" s="5" t="s">
        <v>12021</v>
      </c>
      <c r="E10906" s="5" t="s">
        <v>47</v>
      </c>
      <c r="F10906" s="6" t="s">
        <v>24</v>
      </c>
    </row>
    <row r="10907" spans="1:6">
      <c r="A10907" s="5" t="s">
        <v>4848</v>
      </c>
      <c r="B10907" s="5" t="s">
        <v>4865</v>
      </c>
      <c r="C10907" s="5" t="s">
        <v>4850</v>
      </c>
      <c r="D10907" s="5" t="s">
        <v>12023</v>
      </c>
      <c r="E10907" s="5" t="s">
        <v>47</v>
      </c>
      <c r="F10907" s="6" t="s">
        <v>24</v>
      </c>
    </row>
    <row r="10908" spans="1:6">
      <c r="A10908" s="5" t="s">
        <v>4848</v>
      </c>
      <c r="B10908" s="5" t="s">
        <v>4859</v>
      </c>
      <c r="C10908" s="5" t="s">
        <v>4850</v>
      </c>
      <c r="D10908" s="5" t="s">
        <v>12015</v>
      </c>
      <c r="E10908" s="5" t="s">
        <v>47</v>
      </c>
      <c r="F10908" s="6" t="s">
        <v>24</v>
      </c>
    </row>
    <row r="10909" spans="1:6">
      <c r="A10909" s="5" t="s">
        <v>4848</v>
      </c>
      <c r="B10909" s="5" t="s">
        <v>4852</v>
      </c>
      <c r="C10909" s="5" t="s">
        <v>4850</v>
      </c>
      <c r="D10909" s="5" t="s">
        <v>12031</v>
      </c>
      <c r="E10909" s="5" t="s">
        <v>47</v>
      </c>
      <c r="F10909" s="6" t="s">
        <v>24</v>
      </c>
    </row>
    <row r="10910" spans="1:6">
      <c r="A10910" s="5" t="s">
        <v>4848</v>
      </c>
      <c r="B10910" s="5" t="s">
        <v>4867</v>
      </c>
      <c r="C10910" s="5" t="s">
        <v>4850</v>
      </c>
      <c r="D10910" s="5" t="s">
        <v>12025</v>
      </c>
      <c r="E10910" s="5" t="s">
        <v>47</v>
      </c>
      <c r="F10910" s="6" t="s">
        <v>24</v>
      </c>
    </row>
    <row r="10911" spans="1:6">
      <c r="A10911" s="5" t="s">
        <v>4848</v>
      </c>
      <c r="B10911" s="5" t="s">
        <v>4855</v>
      </c>
      <c r="C10911" s="5" t="s">
        <v>4850</v>
      </c>
      <c r="D10911" s="5" t="s">
        <v>12024</v>
      </c>
      <c r="E10911" s="5" t="s">
        <v>47</v>
      </c>
      <c r="F10911" s="6" t="s">
        <v>24</v>
      </c>
    </row>
    <row r="10912" spans="1:6">
      <c r="A10912" s="5" t="s">
        <v>4848</v>
      </c>
      <c r="B10912" s="5" t="s">
        <v>4864</v>
      </c>
      <c r="C10912" s="5" t="s">
        <v>4850</v>
      </c>
      <c r="D10912" s="5" t="s">
        <v>12028</v>
      </c>
      <c r="E10912" s="5" t="s">
        <v>47</v>
      </c>
      <c r="F10912" s="6" t="s">
        <v>24</v>
      </c>
    </row>
    <row r="10913" spans="1:6">
      <c r="A10913" s="5" t="s">
        <v>4848</v>
      </c>
      <c r="B10913" s="5" t="s">
        <v>4861</v>
      </c>
      <c r="C10913" s="5" t="s">
        <v>4850</v>
      </c>
      <c r="D10913" s="5" t="s">
        <v>12027</v>
      </c>
      <c r="E10913" s="5" t="s">
        <v>47</v>
      </c>
      <c r="F10913" s="6" t="s">
        <v>24</v>
      </c>
    </row>
    <row r="10914" spans="1:6">
      <c r="A10914" s="5" t="s">
        <v>4848</v>
      </c>
      <c r="B10914" s="5" t="s">
        <v>4858</v>
      </c>
      <c r="C10914" s="5" t="s">
        <v>4850</v>
      </c>
      <c r="D10914" s="5" t="s">
        <v>12019</v>
      </c>
      <c r="E10914" s="5" t="s">
        <v>47</v>
      </c>
      <c r="F10914" s="6" t="s">
        <v>24</v>
      </c>
    </row>
    <row r="10915" spans="1:6">
      <c r="A10915" s="5" t="s">
        <v>4848</v>
      </c>
      <c r="B10915" s="5" t="s">
        <v>4856</v>
      </c>
      <c r="C10915" s="5" t="s">
        <v>4850</v>
      </c>
      <c r="D10915" s="5" t="s">
        <v>12026</v>
      </c>
      <c r="E10915" s="5" t="s">
        <v>47</v>
      </c>
      <c r="F10915" s="6" t="s">
        <v>24</v>
      </c>
    </row>
    <row r="10916" spans="1:6">
      <c r="A10916" s="5" t="s">
        <v>4848</v>
      </c>
      <c r="B10916" s="5" t="s">
        <v>4863</v>
      </c>
      <c r="C10916" s="5" t="s">
        <v>4850</v>
      </c>
      <c r="D10916" s="5" t="s">
        <v>12030</v>
      </c>
      <c r="E10916" s="5" t="s">
        <v>47</v>
      </c>
      <c r="F10916" s="6" t="s">
        <v>24</v>
      </c>
    </row>
    <row r="10917" spans="1:6">
      <c r="A10917" s="5" t="s">
        <v>4848</v>
      </c>
      <c r="B10917" s="5" t="s">
        <v>4849</v>
      </c>
      <c r="C10917" s="5" t="s">
        <v>4850</v>
      </c>
      <c r="D10917" s="5" t="s">
        <v>12029</v>
      </c>
      <c r="E10917" s="5" t="s">
        <v>47</v>
      </c>
      <c r="F10917" s="6" t="s">
        <v>24</v>
      </c>
    </row>
    <row r="10918" spans="1:6">
      <c r="A10918" s="5" t="s">
        <v>4848</v>
      </c>
      <c r="B10918" s="5" t="s">
        <v>4851</v>
      </c>
      <c r="C10918" s="5" t="s">
        <v>4850</v>
      </c>
      <c r="D10918" s="5" t="s">
        <v>12020</v>
      </c>
      <c r="E10918" s="5" t="s">
        <v>47</v>
      </c>
      <c r="F10918" s="6" t="s">
        <v>24</v>
      </c>
    </row>
    <row r="10919" spans="1:6">
      <c r="A10919" s="5" t="s">
        <v>4848</v>
      </c>
      <c r="B10919" s="5" t="s">
        <v>4866</v>
      </c>
      <c r="C10919" s="5" t="s">
        <v>4850</v>
      </c>
      <c r="D10919" s="5" t="s">
        <v>12016</v>
      </c>
      <c r="E10919" s="5" t="s">
        <v>47</v>
      </c>
      <c r="F10919" s="6" t="s">
        <v>24</v>
      </c>
    </row>
    <row r="10920" spans="1:6">
      <c r="A10920" s="5" t="s">
        <v>4848</v>
      </c>
      <c r="B10920" s="5" t="s">
        <v>4862</v>
      </c>
      <c r="C10920" s="5" t="s">
        <v>4850</v>
      </c>
      <c r="D10920" s="5" t="s">
        <v>12032</v>
      </c>
      <c r="E10920" s="5" t="s">
        <v>47</v>
      </c>
      <c r="F10920" s="6" t="s">
        <v>24</v>
      </c>
    </row>
    <row r="10921" spans="1:6">
      <c r="A10921" s="5" t="s">
        <v>4848</v>
      </c>
      <c r="B10921" s="5" t="s">
        <v>4860</v>
      </c>
      <c r="C10921" s="5" t="s">
        <v>4850</v>
      </c>
      <c r="D10921" s="5" t="s">
        <v>12017</v>
      </c>
      <c r="E10921" s="5" t="s">
        <v>47</v>
      </c>
      <c r="F10921" s="6" t="s">
        <v>24</v>
      </c>
    </row>
    <row r="10922" spans="1:6">
      <c r="A10922" s="5" t="s">
        <v>4848</v>
      </c>
      <c r="B10922" s="5" t="s">
        <v>4854</v>
      </c>
      <c r="C10922" s="5" t="s">
        <v>4850</v>
      </c>
      <c r="D10922" s="5" t="s">
        <v>12018</v>
      </c>
      <c r="E10922" s="5" t="s">
        <v>47</v>
      </c>
      <c r="F10922" s="6" t="s">
        <v>24</v>
      </c>
    </row>
    <row r="10923" spans="1:6">
      <c r="A10923" s="5" t="s">
        <v>4848</v>
      </c>
      <c r="B10923" s="5" t="s">
        <v>4853</v>
      </c>
      <c r="C10923" s="5" t="s">
        <v>4850</v>
      </c>
      <c r="D10923" s="5" t="s">
        <v>12022</v>
      </c>
      <c r="E10923" s="5" t="s">
        <v>47</v>
      </c>
      <c r="F10923" s="6" t="s">
        <v>24</v>
      </c>
    </row>
    <row r="10924" spans="1:6">
      <c r="A10924" s="5" t="s">
        <v>4848</v>
      </c>
      <c r="B10924" s="5" t="s">
        <v>9528</v>
      </c>
      <c r="C10924" s="5" t="s">
        <v>10157</v>
      </c>
      <c r="D10924" s="5" t="s">
        <v>10172</v>
      </c>
      <c r="E10924" s="5" t="s">
        <v>47</v>
      </c>
      <c r="F10924" s="6" t="s">
        <v>24</v>
      </c>
    </row>
    <row r="10925" spans="1:6">
      <c r="A10925" s="5" t="s">
        <v>4848</v>
      </c>
      <c r="B10925" s="5" t="s">
        <v>9531</v>
      </c>
      <c r="C10925" s="5" t="s">
        <v>10157</v>
      </c>
      <c r="D10925" s="5" t="s">
        <v>10175</v>
      </c>
      <c r="E10925" s="5" t="s">
        <v>47</v>
      </c>
      <c r="F10925" s="6" t="s">
        <v>24</v>
      </c>
    </row>
    <row r="10926" spans="1:6">
      <c r="A10926" s="5" t="s">
        <v>4848</v>
      </c>
      <c r="B10926" s="5" t="s">
        <v>9530</v>
      </c>
      <c r="C10926" s="5" t="s">
        <v>10157</v>
      </c>
      <c r="D10926" s="5" t="s">
        <v>10174</v>
      </c>
      <c r="E10926" s="5" t="s">
        <v>47</v>
      </c>
      <c r="F10926" s="6" t="s">
        <v>24</v>
      </c>
    </row>
    <row r="10927" spans="1:6">
      <c r="A10927" s="5" t="s">
        <v>4848</v>
      </c>
      <c r="B10927" s="5" t="s">
        <v>9523</v>
      </c>
      <c r="C10927" s="5" t="s">
        <v>10157</v>
      </c>
      <c r="D10927" s="5" t="s">
        <v>10167</v>
      </c>
      <c r="E10927" s="5" t="s">
        <v>47</v>
      </c>
      <c r="F10927" s="6" t="s">
        <v>24</v>
      </c>
    </row>
    <row r="10928" spans="1:6">
      <c r="A10928" s="5" t="s">
        <v>4848</v>
      </c>
      <c r="B10928" s="5" t="s">
        <v>9525</v>
      </c>
      <c r="C10928" s="5" t="s">
        <v>10157</v>
      </c>
      <c r="D10928" s="5" t="s">
        <v>10169</v>
      </c>
      <c r="E10928" s="5" t="s">
        <v>47</v>
      </c>
      <c r="F10928" s="6" t="s">
        <v>24</v>
      </c>
    </row>
    <row r="10929" spans="1:6">
      <c r="A10929" s="5" t="s">
        <v>4848</v>
      </c>
      <c r="B10929" s="5" t="s">
        <v>9529</v>
      </c>
      <c r="C10929" s="5" t="s">
        <v>10157</v>
      </c>
      <c r="D10929" s="5" t="s">
        <v>10173</v>
      </c>
      <c r="E10929" s="5" t="s">
        <v>47</v>
      </c>
      <c r="F10929" s="6" t="s">
        <v>24</v>
      </c>
    </row>
    <row r="10930" spans="1:6">
      <c r="A10930" s="5" t="s">
        <v>4848</v>
      </c>
      <c r="B10930" s="5" t="s">
        <v>9514</v>
      </c>
      <c r="C10930" s="5" t="s">
        <v>10157</v>
      </c>
      <c r="D10930" s="5" t="s">
        <v>10158</v>
      </c>
      <c r="E10930" s="5" t="s">
        <v>47</v>
      </c>
      <c r="F10930" s="6" t="s">
        <v>24</v>
      </c>
    </row>
    <row r="10931" spans="1:6">
      <c r="A10931" s="5" t="s">
        <v>4848</v>
      </c>
      <c r="B10931" s="5" t="s">
        <v>9532</v>
      </c>
      <c r="C10931" s="5" t="s">
        <v>10157</v>
      </c>
      <c r="D10931" s="5" t="s">
        <v>10176</v>
      </c>
      <c r="E10931" s="5" t="s">
        <v>47</v>
      </c>
      <c r="F10931" s="6" t="s">
        <v>24</v>
      </c>
    </row>
    <row r="10932" spans="1:6">
      <c r="A10932" s="5" t="s">
        <v>4848</v>
      </c>
      <c r="B10932" s="5" t="s">
        <v>9533</v>
      </c>
      <c r="C10932" s="5" t="s">
        <v>10157</v>
      </c>
      <c r="D10932" s="5" t="s">
        <v>10177</v>
      </c>
      <c r="E10932" s="5" t="s">
        <v>47</v>
      </c>
      <c r="F10932" s="6" t="s">
        <v>24</v>
      </c>
    </row>
    <row r="10933" spans="1:6">
      <c r="A10933" s="5" t="s">
        <v>4848</v>
      </c>
      <c r="B10933" s="5" t="s">
        <v>9524</v>
      </c>
      <c r="C10933" s="5" t="s">
        <v>10157</v>
      </c>
      <c r="D10933" s="5" t="s">
        <v>10168</v>
      </c>
      <c r="E10933" s="5" t="s">
        <v>47</v>
      </c>
      <c r="F10933" s="6" t="s">
        <v>24</v>
      </c>
    </row>
    <row r="10934" spans="1:6">
      <c r="A10934" s="5" t="s">
        <v>4848</v>
      </c>
      <c r="B10934" s="5" t="s">
        <v>9527</v>
      </c>
      <c r="C10934" s="5" t="s">
        <v>10157</v>
      </c>
      <c r="D10934" s="5" t="s">
        <v>10171</v>
      </c>
      <c r="E10934" s="5" t="s">
        <v>47</v>
      </c>
      <c r="F10934" s="6" t="s">
        <v>24</v>
      </c>
    </row>
    <row r="10935" spans="1:6">
      <c r="A10935" s="5" t="s">
        <v>4848</v>
      </c>
      <c r="B10935" s="5" t="s">
        <v>9526</v>
      </c>
      <c r="C10935" s="5" t="s">
        <v>10157</v>
      </c>
      <c r="D10935" s="5" t="s">
        <v>10170</v>
      </c>
      <c r="E10935" s="5" t="s">
        <v>47</v>
      </c>
      <c r="F10935" s="6" t="s">
        <v>24</v>
      </c>
    </row>
    <row r="10936" spans="1:6">
      <c r="A10936" s="5" t="s">
        <v>4848</v>
      </c>
      <c r="B10936" s="5" t="s">
        <v>9519</v>
      </c>
      <c r="C10936" s="5" t="s">
        <v>10157</v>
      </c>
      <c r="D10936" s="5" t="s">
        <v>10163</v>
      </c>
      <c r="E10936" s="5" t="s">
        <v>47</v>
      </c>
      <c r="F10936" s="6" t="s">
        <v>24</v>
      </c>
    </row>
    <row r="10937" spans="1:6">
      <c r="A10937" s="5" t="s">
        <v>4848</v>
      </c>
      <c r="B10937" s="5" t="s">
        <v>9515</v>
      </c>
      <c r="C10937" s="5" t="s">
        <v>10157</v>
      </c>
      <c r="D10937" s="5" t="s">
        <v>10159</v>
      </c>
      <c r="E10937" s="5" t="s">
        <v>47</v>
      </c>
      <c r="F10937" s="6" t="s">
        <v>24</v>
      </c>
    </row>
    <row r="10938" spans="1:6">
      <c r="A10938" s="5" t="s">
        <v>4848</v>
      </c>
      <c r="B10938" s="5" t="s">
        <v>9520</v>
      </c>
      <c r="C10938" s="5" t="s">
        <v>10157</v>
      </c>
      <c r="D10938" s="5" t="s">
        <v>10164</v>
      </c>
      <c r="E10938" s="5" t="s">
        <v>47</v>
      </c>
      <c r="F10938" s="6" t="s">
        <v>24</v>
      </c>
    </row>
    <row r="10939" spans="1:6">
      <c r="A10939" s="5" t="s">
        <v>4848</v>
      </c>
      <c r="B10939" s="5" t="s">
        <v>9521</v>
      </c>
      <c r="C10939" s="5" t="s">
        <v>10157</v>
      </c>
      <c r="D10939" s="5" t="s">
        <v>10165</v>
      </c>
      <c r="E10939" s="5" t="s">
        <v>47</v>
      </c>
      <c r="F10939" s="6" t="s">
        <v>24</v>
      </c>
    </row>
    <row r="10940" spans="1:6">
      <c r="A10940" s="5" t="s">
        <v>4848</v>
      </c>
      <c r="B10940" s="5" t="s">
        <v>9516</v>
      </c>
      <c r="C10940" s="5" t="s">
        <v>10157</v>
      </c>
      <c r="D10940" s="5" t="s">
        <v>10160</v>
      </c>
      <c r="E10940" s="5" t="s">
        <v>47</v>
      </c>
      <c r="F10940" s="6" t="s">
        <v>24</v>
      </c>
    </row>
    <row r="10941" spans="1:6">
      <c r="A10941" s="5" t="s">
        <v>4848</v>
      </c>
      <c r="B10941" s="5" t="s">
        <v>9518</v>
      </c>
      <c r="C10941" s="5" t="s">
        <v>10157</v>
      </c>
      <c r="D10941" s="5" t="s">
        <v>10162</v>
      </c>
      <c r="E10941" s="5" t="s">
        <v>47</v>
      </c>
      <c r="F10941" s="6" t="s">
        <v>24</v>
      </c>
    </row>
    <row r="10942" spans="1:6">
      <c r="A10942" s="5" t="s">
        <v>4848</v>
      </c>
      <c r="B10942" s="5" t="s">
        <v>9517</v>
      </c>
      <c r="C10942" s="5" t="s">
        <v>10157</v>
      </c>
      <c r="D10942" s="5" t="s">
        <v>10161</v>
      </c>
      <c r="E10942" s="5" t="s">
        <v>47</v>
      </c>
      <c r="F10942" s="6" t="s">
        <v>24</v>
      </c>
    </row>
    <row r="10943" spans="1:6">
      <c r="A10943" s="5" t="s">
        <v>4848</v>
      </c>
      <c r="B10943" s="5" t="s">
        <v>9522</v>
      </c>
      <c r="C10943" s="5" t="s">
        <v>10157</v>
      </c>
      <c r="D10943" s="5" t="s">
        <v>10166</v>
      </c>
      <c r="E10943" s="5" t="s">
        <v>47</v>
      </c>
      <c r="F10943" s="6" t="s">
        <v>24</v>
      </c>
    </row>
    <row r="10944" spans="1:6">
      <c r="A10944" s="5" t="s">
        <v>4848</v>
      </c>
      <c r="B10944" s="5" t="s">
        <v>23951</v>
      </c>
      <c r="C10944" s="5" t="s">
        <v>10157</v>
      </c>
      <c r="D10944" s="5" t="s">
        <v>23952</v>
      </c>
      <c r="E10944" s="5" t="s">
        <v>47</v>
      </c>
      <c r="F10944" s="6" t="s">
        <v>24</v>
      </c>
    </row>
    <row r="10945" spans="1:6">
      <c r="A10945" s="5" t="s">
        <v>4848</v>
      </c>
      <c r="B10945" s="5" t="s">
        <v>23953</v>
      </c>
      <c r="C10945" s="5" t="s">
        <v>10157</v>
      </c>
      <c r="D10945" s="5" t="s">
        <v>23954</v>
      </c>
      <c r="E10945" s="5" t="s">
        <v>47</v>
      </c>
      <c r="F10945" s="6" t="s">
        <v>24</v>
      </c>
    </row>
    <row r="10946" spans="1:6">
      <c r="A10946" s="5" t="s">
        <v>4848</v>
      </c>
      <c r="B10946" s="5" t="s">
        <v>23955</v>
      </c>
      <c r="C10946" s="5" t="s">
        <v>10157</v>
      </c>
      <c r="D10946" s="5" t="s">
        <v>23956</v>
      </c>
      <c r="E10946" s="5" t="s">
        <v>47</v>
      </c>
      <c r="F10946" s="6" t="s">
        <v>24</v>
      </c>
    </row>
    <row r="10947" spans="1:6">
      <c r="A10947" s="5" t="s">
        <v>4848</v>
      </c>
      <c r="B10947" s="5" t="s">
        <v>23957</v>
      </c>
      <c r="C10947" s="5" t="s">
        <v>10157</v>
      </c>
      <c r="D10947" s="5" t="s">
        <v>23958</v>
      </c>
      <c r="E10947" s="5" t="s">
        <v>47</v>
      </c>
      <c r="F10947" s="6" t="s">
        <v>24</v>
      </c>
    </row>
    <row r="10948" spans="1:6">
      <c r="A10948" s="5" t="s">
        <v>4848</v>
      </c>
      <c r="B10948" s="5" t="s">
        <v>23959</v>
      </c>
      <c r="C10948" s="5" t="s">
        <v>10157</v>
      </c>
      <c r="D10948" s="5" t="s">
        <v>23960</v>
      </c>
      <c r="E10948" s="5" t="s">
        <v>47</v>
      </c>
      <c r="F10948" s="6" t="s">
        <v>24</v>
      </c>
    </row>
    <row r="10949" spans="1:6">
      <c r="A10949" s="5" t="s">
        <v>4848</v>
      </c>
      <c r="B10949" s="5" t="s">
        <v>23961</v>
      </c>
      <c r="C10949" s="5" t="s">
        <v>10157</v>
      </c>
      <c r="D10949" s="5" t="s">
        <v>23962</v>
      </c>
      <c r="E10949" s="5" t="s">
        <v>47</v>
      </c>
      <c r="F10949" s="6" t="s">
        <v>24</v>
      </c>
    </row>
    <row r="10950" spans="1:6">
      <c r="A10950" s="5" t="s">
        <v>4848</v>
      </c>
      <c r="B10950" s="5" t="s">
        <v>23963</v>
      </c>
      <c r="C10950" s="5" t="s">
        <v>10157</v>
      </c>
      <c r="D10950" s="5" t="s">
        <v>23964</v>
      </c>
      <c r="E10950" s="5" t="s">
        <v>47</v>
      </c>
      <c r="F10950" s="6" t="s">
        <v>24</v>
      </c>
    </row>
    <row r="10951" spans="1:6">
      <c r="A10951" s="5" t="s">
        <v>4848</v>
      </c>
      <c r="B10951" s="5" t="s">
        <v>23965</v>
      </c>
      <c r="C10951" s="5" t="s">
        <v>10157</v>
      </c>
      <c r="D10951" s="5" t="s">
        <v>23966</v>
      </c>
      <c r="E10951" s="5" t="s">
        <v>47</v>
      </c>
      <c r="F10951" s="6" t="s">
        <v>24</v>
      </c>
    </row>
    <row r="10952" spans="1:6">
      <c r="A10952" s="5" t="s">
        <v>4848</v>
      </c>
      <c r="B10952" s="5" t="s">
        <v>23967</v>
      </c>
      <c r="C10952" s="5" t="s">
        <v>10157</v>
      </c>
      <c r="D10952" s="5" t="s">
        <v>23968</v>
      </c>
      <c r="E10952" s="5" t="s">
        <v>47</v>
      </c>
      <c r="F10952" s="6" t="s">
        <v>24</v>
      </c>
    </row>
    <row r="10953" spans="1:6">
      <c r="A10953" s="5" t="s">
        <v>4848</v>
      </c>
      <c r="B10953" s="5" t="s">
        <v>23969</v>
      </c>
      <c r="C10953" s="5" t="s">
        <v>10157</v>
      </c>
      <c r="D10953" s="5" t="s">
        <v>23970</v>
      </c>
      <c r="E10953" s="5" t="s">
        <v>47</v>
      </c>
      <c r="F10953" s="6" t="s">
        <v>24</v>
      </c>
    </row>
    <row r="10954" spans="1:6">
      <c r="A10954" s="5" t="s">
        <v>4848</v>
      </c>
      <c r="B10954" s="5" t="s">
        <v>23971</v>
      </c>
      <c r="C10954" s="5" t="s">
        <v>23972</v>
      </c>
      <c r="D10954" s="5" t="s">
        <v>23973</v>
      </c>
      <c r="E10954" s="5" t="s">
        <v>47</v>
      </c>
      <c r="F10954" s="6" t="s">
        <v>24</v>
      </c>
    </row>
    <row r="10955" spans="1:6">
      <c r="A10955" s="5" t="s">
        <v>4848</v>
      </c>
      <c r="B10955" s="5" t="s">
        <v>23974</v>
      </c>
      <c r="C10955" s="5" t="s">
        <v>23972</v>
      </c>
      <c r="D10955" s="5" t="s">
        <v>23975</v>
      </c>
      <c r="E10955" s="5" t="s">
        <v>47</v>
      </c>
      <c r="F10955" s="6" t="s">
        <v>24</v>
      </c>
    </row>
    <row r="10956" spans="1:6">
      <c r="A10956" s="5" t="s">
        <v>4848</v>
      </c>
      <c r="B10956" s="5" t="s">
        <v>23976</v>
      </c>
      <c r="C10956" s="5" t="s">
        <v>23972</v>
      </c>
      <c r="D10956" s="5" t="s">
        <v>23977</v>
      </c>
      <c r="E10956" s="5" t="s">
        <v>47</v>
      </c>
      <c r="F10956" s="6" t="s">
        <v>24</v>
      </c>
    </row>
    <row r="10957" spans="1:6">
      <c r="A10957" s="5" t="s">
        <v>4848</v>
      </c>
      <c r="B10957" s="5" t="s">
        <v>23978</v>
      </c>
      <c r="C10957" s="5" t="s">
        <v>23972</v>
      </c>
      <c r="D10957" s="5" t="s">
        <v>23979</v>
      </c>
      <c r="E10957" s="5" t="s">
        <v>47</v>
      </c>
      <c r="F10957" s="6" t="s">
        <v>24</v>
      </c>
    </row>
    <row r="10958" spans="1:6">
      <c r="A10958" s="5" t="s">
        <v>4848</v>
      </c>
      <c r="B10958" s="5" t="s">
        <v>23980</v>
      </c>
      <c r="C10958" s="5" t="s">
        <v>23972</v>
      </c>
      <c r="D10958" s="5" t="s">
        <v>23981</v>
      </c>
      <c r="E10958" s="5" t="s">
        <v>47</v>
      </c>
      <c r="F10958" s="6" t="s">
        <v>24</v>
      </c>
    </row>
    <row r="10959" spans="1:6">
      <c r="A10959" s="5" t="s">
        <v>4848</v>
      </c>
      <c r="B10959" s="5" t="s">
        <v>23982</v>
      </c>
      <c r="C10959" s="5" t="s">
        <v>23972</v>
      </c>
      <c r="D10959" s="5" t="s">
        <v>23983</v>
      </c>
      <c r="E10959" s="5" t="s">
        <v>47</v>
      </c>
      <c r="F10959" s="6" t="s">
        <v>24</v>
      </c>
    </row>
    <row r="10960" spans="1:6">
      <c r="A10960" s="5" t="s">
        <v>4848</v>
      </c>
      <c r="B10960" s="5" t="s">
        <v>23984</v>
      </c>
      <c r="C10960" s="5" t="s">
        <v>23972</v>
      </c>
      <c r="D10960" s="5" t="s">
        <v>23985</v>
      </c>
      <c r="E10960" s="5" t="s">
        <v>47</v>
      </c>
      <c r="F10960" s="6" t="s">
        <v>24</v>
      </c>
    </row>
    <row r="10961" spans="1:6">
      <c r="A10961" s="5" t="s">
        <v>4848</v>
      </c>
      <c r="B10961" s="5" t="s">
        <v>23986</v>
      </c>
      <c r="C10961" s="5" t="s">
        <v>23972</v>
      </c>
      <c r="D10961" s="5" t="s">
        <v>23987</v>
      </c>
      <c r="E10961" s="5" t="s">
        <v>47</v>
      </c>
      <c r="F10961" s="6" t="s">
        <v>24</v>
      </c>
    </row>
    <row r="10962" spans="1:6">
      <c r="A10962" s="5" t="s">
        <v>4848</v>
      </c>
      <c r="B10962" s="5" t="s">
        <v>23988</v>
      </c>
      <c r="C10962" s="5" t="s">
        <v>23972</v>
      </c>
      <c r="D10962" s="5" t="s">
        <v>23989</v>
      </c>
      <c r="E10962" s="5" t="s">
        <v>47</v>
      </c>
      <c r="F10962" s="6" t="s">
        <v>24</v>
      </c>
    </row>
    <row r="10963" spans="1:6">
      <c r="A10963" s="5" t="s">
        <v>4848</v>
      </c>
      <c r="B10963" s="5" t="s">
        <v>23990</v>
      </c>
      <c r="C10963" s="5" t="s">
        <v>23972</v>
      </c>
      <c r="D10963" s="5" t="s">
        <v>23991</v>
      </c>
      <c r="E10963" s="5" t="s">
        <v>47</v>
      </c>
      <c r="F10963" s="6" t="s">
        <v>24</v>
      </c>
    </row>
    <row r="10964" spans="1:6">
      <c r="A10964" s="5" t="s">
        <v>4848</v>
      </c>
      <c r="B10964" s="5" t="s">
        <v>23992</v>
      </c>
      <c r="C10964" s="5" t="s">
        <v>23972</v>
      </c>
      <c r="D10964" s="5" t="s">
        <v>23993</v>
      </c>
      <c r="E10964" s="5" t="s">
        <v>47</v>
      </c>
      <c r="F10964" s="6" t="s">
        <v>24</v>
      </c>
    </row>
    <row r="10965" spans="1:6">
      <c r="A10965" s="5" t="s">
        <v>4848</v>
      </c>
      <c r="B10965" s="5" t="s">
        <v>23994</v>
      </c>
      <c r="C10965" s="5" t="s">
        <v>23972</v>
      </c>
      <c r="D10965" s="5" t="s">
        <v>23995</v>
      </c>
      <c r="E10965" s="5" t="s">
        <v>47</v>
      </c>
      <c r="F10965" s="6" t="s">
        <v>24</v>
      </c>
    </row>
    <row r="10966" spans="1:6">
      <c r="A10966" s="5" t="s">
        <v>4848</v>
      </c>
      <c r="B10966" s="5" t="s">
        <v>23996</v>
      </c>
      <c r="C10966" s="5" t="s">
        <v>23972</v>
      </c>
      <c r="D10966" s="5" t="s">
        <v>23997</v>
      </c>
      <c r="E10966" s="5" t="s">
        <v>47</v>
      </c>
      <c r="F10966" s="6" t="s">
        <v>24</v>
      </c>
    </row>
    <row r="10967" spans="1:6">
      <c r="A10967" s="5" t="s">
        <v>4848</v>
      </c>
      <c r="B10967" s="5" t="s">
        <v>23998</v>
      </c>
      <c r="C10967" s="5" t="s">
        <v>23972</v>
      </c>
      <c r="D10967" s="5" t="s">
        <v>23999</v>
      </c>
      <c r="E10967" s="5" t="s">
        <v>47</v>
      </c>
      <c r="F10967" s="6" t="s">
        <v>24</v>
      </c>
    </row>
    <row r="10968" spans="1:6">
      <c r="A10968" s="5" t="s">
        <v>4848</v>
      </c>
      <c r="B10968" s="5" t="s">
        <v>24000</v>
      </c>
      <c r="C10968" s="5" t="s">
        <v>23972</v>
      </c>
      <c r="D10968" s="5" t="s">
        <v>24001</v>
      </c>
      <c r="E10968" s="5" t="s">
        <v>47</v>
      </c>
      <c r="F10968" s="6" t="s">
        <v>24</v>
      </c>
    </row>
    <row r="10969" spans="1:6">
      <c r="A10969" s="5" t="s">
        <v>4848</v>
      </c>
      <c r="B10969" s="5" t="s">
        <v>24002</v>
      </c>
      <c r="C10969" s="5" t="s">
        <v>23972</v>
      </c>
      <c r="D10969" s="5" t="s">
        <v>24003</v>
      </c>
      <c r="E10969" s="5" t="s">
        <v>47</v>
      </c>
      <c r="F10969" s="6" t="s">
        <v>24</v>
      </c>
    </row>
    <row r="10970" spans="1:6">
      <c r="A10970" s="5" t="s">
        <v>4848</v>
      </c>
      <c r="B10970" s="5" t="s">
        <v>24004</v>
      </c>
      <c r="C10970" s="5" t="s">
        <v>23972</v>
      </c>
      <c r="D10970" s="5" t="s">
        <v>24005</v>
      </c>
      <c r="E10970" s="5" t="s">
        <v>47</v>
      </c>
      <c r="F10970" s="6" t="s">
        <v>24</v>
      </c>
    </row>
    <row r="10971" spans="1:6">
      <c r="A10971" s="5" t="s">
        <v>4848</v>
      </c>
      <c r="B10971" s="5" t="s">
        <v>24006</v>
      </c>
      <c r="C10971" s="5" t="s">
        <v>23972</v>
      </c>
      <c r="D10971" s="5" t="s">
        <v>24007</v>
      </c>
      <c r="E10971" s="5" t="s">
        <v>47</v>
      </c>
      <c r="F10971" s="6" t="s">
        <v>24</v>
      </c>
    </row>
    <row r="10972" spans="1:6" ht="75">
      <c r="A10972" s="5" t="s">
        <v>11715</v>
      </c>
      <c r="B10972" s="5" t="s">
        <v>11386</v>
      </c>
      <c r="C10972" s="5" t="s">
        <v>11834</v>
      </c>
      <c r="D10972" s="5" t="s">
        <v>12485</v>
      </c>
      <c r="E10972" s="5" t="s">
        <v>47</v>
      </c>
      <c r="F10972" s="6" t="s">
        <v>24</v>
      </c>
    </row>
    <row r="10973" spans="1:6" ht="75">
      <c r="A10973" s="5" t="s">
        <v>11715</v>
      </c>
      <c r="B10973" s="5" t="s">
        <v>11387</v>
      </c>
      <c r="C10973" s="5" t="s">
        <v>11834</v>
      </c>
      <c r="D10973" s="5" t="s">
        <v>12483</v>
      </c>
      <c r="E10973" s="5" t="s">
        <v>47</v>
      </c>
      <c r="F10973" s="6" t="s">
        <v>24</v>
      </c>
    </row>
    <row r="10974" spans="1:6" ht="75">
      <c r="A10974" s="5" t="s">
        <v>11715</v>
      </c>
      <c r="B10974" s="5" t="s">
        <v>11388</v>
      </c>
      <c r="C10974" s="5" t="s">
        <v>11834</v>
      </c>
      <c r="D10974" s="5" t="s">
        <v>12482</v>
      </c>
      <c r="E10974" s="5" t="s">
        <v>47</v>
      </c>
      <c r="F10974" s="6" t="s">
        <v>24</v>
      </c>
    </row>
    <row r="10975" spans="1:6" ht="75">
      <c r="A10975" s="5" t="s">
        <v>11715</v>
      </c>
      <c r="B10975" s="5" t="s">
        <v>11389</v>
      </c>
      <c r="C10975" s="5" t="s">
        <v>11834</v>
      </c>
      <c r="D10975" s="5" t="s">
        <v>12481</v>
      </c>
      <c r="E10975" s="5" t="s">
        <v>47</v>
      </c>
      <c r="F10975" s="6" t="s">
        <v>24</v>
      </c>
    </row>
    <row r="10976" spans="1:6" ht="75">
      <c r="A10976" s="5" t="s">
        <v>11715</v>
      </c>
      <c r="B10976" s="5" t="s">
        <v>11390</v>
      </c>
      <c r="C10976" s="5" t="s">
        <v>11834</v>
      </c>
      <c r="D10976" s="5" t="s">
        <v>12480</v>
      </c>
      <c r="E10976" s="5" t="s">
        <v>47</v>
      </c>
      <c r="F10976" s="6" t="s">
        <v>24</v>
      </c>
    </row>
    <row r="10977" spans="1:6" ht="75">
      <c r="A10977" s="5" t="s">
        <v>11715</v>
      </c>
      <c r="B10977" s="5" t="s">
        <v>11391</v>
      </c>
      <c r="C10977" s="5" t="s">
        <v>11834</v>
      </c>
      <c r="D10977" s="5" t="s">
        <v>12479</v>
      </c>
      <c r="E10977" s="5" t="s">
        <v>47</v>
      </c>
      <c r="F10977" s="6" t="s">
        <v>24</v>
      </c>
    </row>
    <row r="10978" spans="1:6" ht="75">
      <c r="A10978" s="5" t="s">
        <v>11715</v>
      </c>
      <c r="B10978" s="5" t="s">
        <v>11392</v>
      </c>
      <c r="C10978" s="5" t="s">
        <v>11834</v>
      </c>
      <c r="D10978" s="5" t="s">
        <v>12478</v>
      </c>
      <c r="E10978" s="5" t="s">
        <v>47</v>
      </c>
      <c r="F10978" s="6" t="s">
        <v>24</v>
      </c>
    </row>
    <row r="10979" spans="1:6" ht="75">
      <c r="A10979" s="5" t="s">
        <v>11715</v>
      </c>
      <c r="B10979" s="5" t="s">
        <v>11393</v>
      </c>
      <c r="C10979" s="5" t="s">
        <v>11834</v>
      </c>
      <c r="D10979" s="5" t="s">
        <v>12477</v>
      </c>
      <c r="E10979" s="5" t="s">
        <v>47</v>
      </c>
      <c r="F10979" s="6" t="s">
        <v>24</v>
      </c>
    </row>
    <row r="10980" spans="1:6" ht="75">
      <c r="A10980" s="5" t="s">
        <v>11715</v>
      </c>
      <c r="B10980" s="5" t="s">
        <v>11394</v>
      </c>
      <c r="C10980" s="5" t="s">
        <v>11834</v>
      </c>
      <c r="D10980" s="5" t="s">
        <v>12476</v>
      </c>
      <c r="E10980" s="5" t="s">
        <v>47</v>
      </c>
      <c r="F10980" s="6" t="s">
        <v>24</v>
      </c>
    </row>
    <row r="10981" spans="1:6" ht="75">
      <c r="A10981" s="5" t="s">
        <v>11715</v>
      </c>
      <c r="B10981" s="5" t="s">
        <v>11395</v>
      </c>
      <c r="C10981" s="5" t="s">
        <v>11834</v>
      </c>
      <c r="D10981" s="5" t="s">
        <v>12475</v>
      </c>
      <c r="E10981" s="5" t="s">
        <v>47</v>
      </c>
      <c r="F10981" s="6" t="s">
        <v>24</v>
      </c>
    </row>
    <row r="10982" spans="1:6" ht="75">
      <c r="A10982" s="5" t="s">
        <v>11715</v>
      </c>
      <c r="B10982" s="5" t="s">
        <v>11396</v>
      </c>
      <c r="C10982" s="5" t="s">
        <v>11834</v>
      </c>
      <c r="D10982" s="5" t="s">
        <v>12474</v>
      </c>
      <c r="E10982" s="5" t="s">
        <v>47</v>
      </c>
      <c r="F10982" s="6" t="s">
        <v>24</v>
      </c>
    </row>
    <row r="10983" spans="1:6" ht="75">
      <c r="A10983" s="5" t="s">
        <v>11715</v>
      </c>
      <c r="B10983" s="5" t="s">
        <v>11397</v>
      </c>
      <c r="C10983" s="5" t="s">
        <v>11834</v>
      </c>
      <c r="D10983" s="5" t="s">
        <v>12473</v>
      </c>
      <c r="E10983" s="5" t="s">
        <v>47</v>
      </c>
      <c r="F10983" s="6" t="s">
        <v>24</v>
      </c>
    </row>
    <row r="10984" spans="1:6" ht="75">
      <c r="A10984" s="5" t="s">
        <v>11715</v>
      </c>
      <c r="B10984" s="5" t="s">
        <v>24008</v>
      </c>
      <c r="C10984" s="5" t="s">
        <v>11834</v>
      </c>
      <c r="D10984" s="5" t="s">
        <v>24009</v>
      </c>
      <c r="E10984" s="5" t="s">
        <v>47</v>
      </c>
      <c r="F10984" s="6" t="s">
        <v>24</v>
      </c>
    </row>
    <row r="10985" spans="1:6" ht="75">
      <c r="A10985" s="5" t="s">
        <v>11715</v>
      </c>
      <c r="B10985" s="5" t="s">
        <v>24010</v>
      </c>
      <c r="C10985" s="5" t="s">
        <v>11834</v>
      </c>
      <c r="D10985" s="5" t="s">
        <v>24011</v>
      </c>
      <c r="E10985" s="5" t="s">
        <v>47</v>
      </c>
      <c r="F10985" s="6" t="s">
        <v>24</v>
      </c>
    </row>
    <row r="10986" spans="1:6" ht="75">
      <c r="A10986" s="5" t="s">
        <v>11715</v>
      </c>
      <c r="B10986" s="5" t="s">
        <v>24012</v>
      </c>
      <c r="C10986" s="5" t="s">
        <v>11834</v>
      </c>
      <c r="D10986" s="5" t="s">
        <v>24013</v>
      </c>
      <c r="E10986" s="5" t="s">
        <v>47</v>
      </c>
      <c r="F10986" s="6" t="s">
        <v>24</v>
      </c>
    </row>
    <row r="10987" spans="1:6" ht="75">
      <c r="A10987" s="5" t="s">
        <v>11715</v>
      </c>
      <c r="B10987" s="5" t="s">
        <v>24014</v>
      </c>
      <c r="C10987" s="5" t="s">
        <v>11834</v>
      </c>
      <c r="D10987" s="5" t="s">
        <v>24015</v>
      </c>
      <c r="E10987" s="5" t="s">
        <v>47</v>
      </c>
      <c r="F10987" s="6" t="s">
        <v>24</v>
      </c>
    </row>
    <row r="10988" spans="1:6" ht="75">
      <c r="A10988" s="5" t="s">
        <v>11715</v>
      </c>
      <c r="B10988" s="5" t="s">
        <v>24016</v>
      </c>
      <c r="C10988" s="5" t="s">
        <v>11834</v>
      </c>
      <c r="D10988" s="5" t="s">
        <v>24017</v>
      </c>
      <c r="E10988" s="5" t="s">
        <v>47</v>
      </c>
      <c r="F10988" s="6" t="s">
        <v>24</v>
      </c>
    </row>
    <row r="10989" spans="1:6" ht="75">
      <c r="A10989" s="5" t="s">
        <v>11715</v>
      </c>
      <c r="B10989" s="5" t="s">
        <v>24018</v>
      </c>
      <c r="C10989" s="5" t="s">
        <v>11834</v>
      </c>
      <c r="D10989" s="5" t="s">
        <v>24019</v>
      </c>
      <c r="E10989" s="5" t="s">
        <v>47</v>
      </c>
      <c r="F10989" s="6" t="s">
        <v>24</v>
      </c>
    </row>
    <row r="10990" spans="1:6" ht="75">
      <c r="A10990" s="5" t="s">
        <v>11715</v>
      </c>
      <c r="B10990" s="5" t="s">
        <v>24020</v>
      </c>
      <c r="C10990" s="5" t="s">
        <v>11834</v>
      </c>
      <c r="D10990" s="5" t="s">
        <v>24021</v>
      </c>
      <c r="E10990" s="5" t="s">
        <v>47</v>
      </c>
      <c r="F10990" s="6" t="s">
        <v>24</v>
      </c>
    </row>
    <row r="10991" spans="1:6" ht="75">
      <c r="A10991" s="5" t="s">
        <v>11715</v>
      </c>
      <c r="B10991" s="5" t="s">
        <v>24022</v>
      </c>
      <c r="C10991" s="5" t="s">
        <v>11834</v>
      </c>
      <c r="D10991" s="5" t="s">
        <v>24023</v>
      </c>
      <c r="E10991" s="5" t="s">
        <v>47</v>
      </c>
      <c r="F10991" s="6" t="s">
        <v>24</v>
      </c>
    </row>
    <row r="10992" spans="1:6" ht="75">
      <c r="A10992" s="5" t="s">
        <v>11715</v>
      </c>
      <c r="B10992" s="5" t="s">
        <v>24024</v>
      </c>
      <c r="C10992" s="5" t="s">
        <v>11834</v>
      </c>
      <c r="D10992" s="5" t="s">
        <v>24025</v>
      </c>
      <c r="E10992" s="5" t="s">
        <v>47</v>
      </c>
      <c r="F10992" s="6" t="s">
        <v>24</v>
      </c>
    </row>
    <row r="10993" spans="1:6" ht="75">
      <c r="A10993" s="5" t="s">
        <v>11715</v>
      </c>
      <c r="B10993" s="5" t="s">
        <v>24026</v>
      </c>
      <c r="C10993" s="5" t="s">
        <v>11834</v>
      </c>
      <c r="D10993" s="5" t="s">
        <v>24027</v>
      </c>
      <c r="E10993" s="5" t="s">
        <v>47</v>
      </c>
      <c r="F10993" s="6" t="s">
        <v>24</v>
      </c>
    </row>
    <row r="10994" spans="1:6" ht="75">
      <c r="A10994" s="5" t="s">
        <v>11715</v>
      </c>
      <c r="B10994" s="5" t="s">
        <v>24028</v>
      </c>
      <c r="C10994" s="5" t="s">
        <v>11834</v>
      </c>
      <c r="D10994" s="5" t="s">
        <v>24029</v>
      </c>
      <c r="E10994" s="5" t="s">
        <v>47</v>
      </c>
      <c r="F10994" s="6" t="s">
        <v>24</v>
      </c>
    </row>
    <row r="10995" spans="1:6" ht="75">
      <c r="A10995" s="5" t="s">
        <v>11715</v>
      </c>
      <c r="B10995" s="5" t="s">
        <v>24030</v>
      </c>
      <c r="C10995" s="5" t="s">
        <v>11834</v>
      </c>
      <c r="D10995" s="5" t="s">
        <v>24031</v>
      </c>
      <c r="E10995" s="5" t="s">
        <v>47</v>
      </c>
      <c r="F10995" s="6" t="s">
        <v>24</v>
      </c>
    </row>
    <row r="10996" spans="1:6" ht="75">
      <c r="A10996" s="5" t="s">
        <v>11715</v>
      </c>
      <c r="B10996" s="5" t="s">
        <v>24032</v>
      </c>
      <c r="C10996" s="5" t="s">
        <v>11834</v>
      </c>
      <c r="D10996" s="5" t="s">
        <v>24033</v>
      </c>
      <c r="E10996" s="5" t="s">
        <v>47</v>
      </c>
      <c r="F10996" s="6" t="s">
        <v>24</v>
      </c>
    </row>
    <row r="10997" spans="1:6" ht="75">
      <c r="A10997" s="5" t="s">
        <v>11715</v>
      </c>
      <c r="B10997" s="5" t="s">
        <v>24034</v>
      </c>
      <c r="C10997" s="5" t="s">
        <v>11834</v>
      </c>
      <c r="D10997" s="5" t="s">
        <v>24035</v>
      </c>
      <c r="E10997" s="5" t="s">
        <v>47</v>
      </c>
      <c r="F10997" s="6" t="s">
        <v>24</v>
      </c>
    </row>
    <row r="10998" spans="1:6" ht="75">
      <c r="A10998" s="5" t="s">
        <v>11715</v>
      </c>
      <c r="B10998" s="5" t="s">
        <v>24036</v>
      </c>
      <c r="C10998" s="5" t="s">
        <v>11834</v>
      </c>
      <c r="D10998" s="5" t="s">
        <v>24037</v>
      </c>
      <c r="E10998" s="5" t="s">
        <v>47</v>
      </c>
      <c r="F10998" s="6" t="s">
        <v>24</v>
      </c>
    </row>
    <row r="10999" spans="1:6" ht="75">
      <c r="A10999" s="5" t="s">
        <v>11715</v>
      </c>
      <c r="B10999" s="5" t="s">
        <v>24038</v>
      </c>
      <c r="C10999" s="5" t="s">
        <v>11834</v>
      </c>
      <c r="D10999" s="5" t="s">
        <v>24039</v>
      </c>
      <c r="E10999" s="5" t="s">
        <v>47</v>
      </c>
      <c r="F10999" s="6" t="s">
        <v>24</v>
      </c>
    </row>
    <row r="11000" spans="1:6" ht="75">
      <c r="A11000" s="5" t="s">
        <v>11715</v>
      </c>
      <c r="B11000" s="5" t="s">
        <v>24040</v>
      </c>
      <c r="C11000" s="5" t="s">
        <v>11834</v>
      </c>
      <c r="D11000" s="5" t="s">
        <v>24041</v>
      </c>
      <c r="E11000" s="5" t="s">
        <v>47</v>
      </c>
      <c r="F11000" s="6" t="s">
        <v>24</v>
      </c>
    </row>
    <row r="11001" spans="1:6" ht="75">
      <c r="A11001" s="5" t="s">
        <v>11715</v>
      </c>
      <c r="B11001" s="5" t="s">
        <v>24042</v>
      </c>
      <c r="C11001" s="5" t="s">
        <v>11834</v>
      </c>
      <c r="D11001" s="5" t="s">
        <v>24043</v>
      </c>
      <c r="E11001" s="5" t="s">
        <v>47</v>
      </c>
      <c r="F11001" s="6" t="s">
        <v>24</v>
      </c>
    </row>
    <row r="11002" spans="1:6" ht="75">
      <c r="A11002" s="5" t="s">
        <v>11715</v>
      </c>
      <c r="B11002" s="5" t="s">
        <v>24044</v>
      </c>
      <c r="C11002" s="5" t="s">
        <v>11834</v>
      </c>
      <c r="D11002" s="5" t="s">
        <v>24045</v>
      </c>
      <c r="E11002" s="5" t="s">
        <v>47</v>
      </c>
      <c r="F11002" s="6" t="s">
        <v>24</v>
      </c>
    </row>
    <row r="11003" spans="1:6" ht="75">
      <c r="A11003" s="5" t="s">
        <v>11715</v>
      </c>
      <c r="B11003" s="5" t="s">
        <v>24046</v>
      </c>
      <c r="C11003" s="5" t="s">
        <v>11834</v>
      </c>
      <c r="D11003" s="5" t="s">
        <v>24047</v>
      </c>
      <c r="E11003" s="5" t="s">
        <v>47</v>
      </c>
      <c r="F11003" s="6" t="s">
        <v>24</v>
      </c>
    </row>
    <row r="11004" spans="1:6" ht="75">
      <c r="A11004" s="5" t="s">
        <v>11715</v>
      </c>
      <c r="B11004" s="5" t="s">
        <v>24048</v>
      </c>
      <c r="C11004" s="5" t="s">
        <v>11834</v>
      </c>
      <c r="D11004" s="5" t="s">
        <v>24049</v>
      </c>
      <c r="E11004" s="5" t="s">
        <v>47</v>
      </c>
      <c r="F11004" s="6" t="s">
        <v>24</v>
      </c>
    </row>
    <row r="11005" spans="1:6" ht="75">
      <c r="A11005" s="5" t="s">
        <v>11715</v>
      </c>
      <c r="B11005" s="5" t="s">
        <v>24050</v>
      </c>
      <c r="C11005" s="5" t="s">
        <v>11834</v>
      </c>
      <c r="D11005" s="5" t="s">
        <v>24051</v>
      </c>
      <c r="E11005" s="5" t="s">
        <v>47</v>
      </c>
      <c r="F11005" s="6" t="s">
        <v>24</v>
      </c>
    </row>
    <row r="11006" spans="1:6" ht="75">
      <c r="A11006" s="5" t="s">
        <v>11715</v>
      </c>
      <c r="B11006" s="5" t="s">
        <v>24052</v>
      </c>
      <c r="C11006" s="5" t="s">
        <v>11834</v>
      </c>
      <c r="D11006" s="5" t="s">
        <v>24053</v>
      </c>
      <c r="E11006" s="5" t="s">
        <v>47</v>
      </c>
      <c r="F11006" s="6" t="s">
        <v>24</v>
      </c>
    </row>
    <row r="11007" spans="1:6" ht="75">
      <c r="A11007" s="5" t="s">
        <v>11715</v>
      </c>
      <c r="B11007" s="5" t="s">
        <v>24054</v>
      </c>
      <c r="C11007" s="5" t="s">
        <v>11834</v>
      </c>
      <c r="D11007" s="5" t="s">
        <v>24055</v>
      </c>
      <c r="E11007" s="5" t="s">
        <v>47</v>
      </c>
      <c r="F11007" s="6" t="s">
        <v>24</v>
      </c>
    </row>
    <row r="11008" spans="1:6" ht="75">
      <c r="A11008" s="5" t="s">
        <v>11715</v>
      </c>
      <c r="B11008" s="5" t="s">
        <v>24056</v>
      </c>
      <c r="C11008" s="5" t="s">
        <v>11834</v>
      </c>
      <c r="D11008" s="5" t="s">
        <v>24057</v>
      </c>
      <c r="E11008" s="5" t="s">
        <v>47</v>
      </c>
      <c r="F11008" s="6" t="s">
        <v>24</v>
      </c>
    </row>
    <row r="11009" spans="1:6" ht="75">
      <c r="A11009" s="5" t="s">
        <v>11715</v>
      </c>
      <c r="B11009" s="5" t="s">
        <v>24058</v>
      </c>
      <c r="C11009" s="5" t="s">
        <v>11834</v>
      </c>
      <c r="D11009" s="5" t="s">
        <v>24059</v>
      </c>
      <c r="E11009" s="5" t="s">
        <v>47</v>
      </c>
      <c r="F11009" s="6" t="s">
        <v>24</v>
      </c>
    </row>
    <row r="11010" spans="1:6" ht="75">
      <c r="A11010" s="5" t="s">
        <v>11715</v>
      </c>
      <c r="B11010" s="5" t="s">
        <v>24060</v>
      </c>
      <c r="C11010" s="5" t="s">
        <v>11834</v>
      </c>
      <c r="D11010" s="5" t="s">
        <v>24061</v>
      </c>
      <c r="E11010" s="5" t="s">
        <v>47</v>
      </c>
      <c r="F11010" s="6" t="s">
        <v>24</v>
      </c>
    </row>
    <row r="11011" spans="1:6" ht="75">
      <c r="A11011" s="5" t="s">
        <v>11715</v>
      </c>
      <c r="B11011" s="5" t="s">
        <v>24062</v>
      </c>
      <c r="C11011" s="5" t="s">
        <v>11834</v>
      </c>
      <c r="D11011" s="5" t="s">
        <v>24063</v>
      </c>
      <c r="E11011" s="5" t="s">
        <v>47</v>
      </c>
      <c r="F11011" s="6" t="s">
        <v>24</v>
      </c>
    </row>
    <row r="11012" spans="1:6" ht="75">
      <c r="A11012" s="5" t="s">
        <v>11715</v>
      </c>
      <c r="B11012" s="5" t="s">
        <v>24064</v>
      </c>
      <c r="C11012" s="5" t="s">
        <v>11834</v>
      </c>
      <c r="D11012" s="5" t="s">
        <v>24065</v>
      </c>
      <c r="E11012" s="5" t="s">
        <v>47</v>
      </c>
      <c r="F11012" s="6" t="s">
        <v>24</v>
      </c>
    </row>
    <row r="11013" spans="1:6" ht="75">
      <c r="A11013" s="5" t="s">
        <v>11715</v>
      </c>
      <c r="B11013" s="5" t="s">
        <v>24066</v>
      </c>
      <c r="C11013" s="5" t="s">
        <v>11834</v>
      </c>
      <c r="D11013" s="5" t="s">
        <v>24067</v>
      </c>
      <c r="E11013" s="5" t="s">
        <v>47</v>
      </c>
      <c r="F11013" s="6" t="s">
        <v>24</v>
      </c>
    </row>
    <row r="11014" spans="1:6">
      <c r="A11014" s="5" t="s">
        <v>24068</v>
      </c>
      <c r="B11014" s="5" t="s">
        <v>24069</v>
      </c>
      <c r="C11014" s="5" t="s">
        <v>24070</v>
      </c>
      <c r="D11014" s="5" t="s">
        <v>24071</v>
      </c>
      <c r="E11014" s="5" t="s">
        <v>47</v>
      </c>
      <c r="F11014" s="6" t="s">
        <v>24</v>
      </c>
    </row>
    <row r="11015" spans="1:6">
      <c r="A11015" s="5" t="s">
        <v>24068</v>
      </c>
      <c r="B11015" s="5" t="s">
        <v>24072</v>
      </c>
      <c r="C11015" s="5" t="s">
        <v>24070</v>
      </c>
      <c r="D11015" s="5" t="s">
        <v>24073</v>
      </c>
      <c r="E11015" s="5" t="s">
        <v>47</v>
      </c>
      <c r="F11015" s="6" t="s">
        <v>24</v>
      </c>
    </row>
    <row r="11016" spans="1:6">
      <c r="A11016" s="5" t="s">
        <v>24068</v>
      </c>
      <c r="B11016" s="5" t="s">
        <v>24074</v>
      </c>
      <c r="C11016" s="5" t="s">
        <v>24070</v>
      </c>
      <c r="D11016" s="5" t="s">
        <v>24075</v>
      </c>
      <c r="E11016" s="5" t="s">
        <v>47</v>
      </c>
      <c r="F11016" s="6" t="s">
        <v>24</v>
      </c>
    </row>
    <row r="11017" spans="1:6">
      <c r="A11017" s="5" t="s">
        <v>24068</v>
      </c>
      <c r="B11017" s="5" t="s">
        <v>24076</v>
      </c>
      <c r="C11017" s="5" t="s">
        <v>24070</v>
      </c>
      <c r="D11017" s="5" t="s">
        <v>24077</v>
      </c>
      <c r="E11017" s="5" t="s">
        <v>47</v>
      </c>
      <c r="F11017" s="6" t="s">
        <v>24</v>
      </c>
    </row>
    <row r="11018" spans="1:6">
      <c r="A11018" s="5" t="s">
        <v>24068</v>
      </c>
      <c r="B11018" s="5" t="s">
        <v>24078</v>
      </c>
      <c r="C11018" s="5" t="s">
        <v>24070</v>
      </c>
      <c r="D11018" s="5" t="s">
        <v>24079</v>
      </c>
      <c r="E11018" s="5" t="s">
        <v>47</v>
      </c>
      <c r="F11018" s="6" t="s">
        <v>24</v>
      </c>
    </row>
    <row r="11019" spans="1:6" ht="30">
      <c r="A11019" s="5" t="s">
        <v>1636</v>
      </c>
      <c r="B11019" s="5" t="s">
        <v>1736</v>
      </c>
      <c r="C11019" s="5" t="s">
        <v>1857</v>
      </c>
      <c r="D11019" s="5" t="s">
        <v>1858</v>
      </c>
      <c r="E11019" s="5" t="s">
        <v>1</v>
      </c>
      <c r="F11019" s="6" t="s">
        <v>24</v>
      </c>
    </row>
    <row r="11020" spans="1:6" ht="30">
      <c r="A11020" s="5" t="s">
        <v>1636</v>
      </c>
      <c r="B11020" s="5" t="s">
        <v>3003</v>
      </c>
      <c r="C11020" s="5" t="s">
        <v>1857</v>
      </c>
      <c r="D11020" s="5" t="s">
        <v>3004</v>
      </c>
      <c r="E11020" s="5" t="s">
        <v>1</v>
      </c>
      <c r="F11020" s="6" t="s">
        <v>24</v>
      </c>
    </row>
    <row r="11021" spans="1:6" ht="30">
      <c r="A11021" s="5" t="s">
        <v>1636</v>
      </c>
      <c r="B11021" s="5" t="s">
        <v>1759</v>
      </c>
      <c r="C11021" s="5" t="s">
        <v>1857</v>
      </c>
      <c r="D11021" s="5" t="s">
        <v>1888</v>
      </c>
      <c r="E11021" s="5" t="s">
        <v>1</v>
      </c>
      <c r="F11021" s="6" t="s">
        <v>24</v>
      </c>
    </row>
    <row r="11022" spans="1:6" ht="30">
      <c r="A11022" s="5" t="s">
        <v>1636</v>
      </c>
      <c r="B11022" s="5" t="s">
        <v>1761</v>
      </c>
      <c r="C11022" s="5" t="s">
        <v>1857</v>
      </c>
      <c r="D11022" s="5" t="s">
        <v>1890</v>
      </c>
      <c r="E11022" s="5" t="s">
        <v>1</v>
      </c>
      <c r="F11022" s="6" t="s">
        <v>24</v>
      </c>
    </row>
    <row r="11023" spans="1:6" ht="30">
      <c r="A11023" s="5" t="s">
        <v>1636</v>
      </c>
      <c r="B11023" s="5" t="s">
        <v>1760</v>
      </c>
      <c r="C11023" s="5" t="s">
        <v>1857</v>
      </c>
      <c r="D11023" s="5" t="s">
        <v>1889</v>
      </c>
      <c r="E11023" s="5" t="s">
        <v>1</v>
      </c>
      <c r="F11023" s="6" t="s">
        <v>24</v>
      </c>
    </row>
    <row r="11024" spans="1:6">
      <c r="A11024" s="5" t="s">
        <v>6662</v>
      </c>
      <c r="B11024" s="5" t="s">
        <v>3586</v>
      </c>
      <c r="C11024" s="5" t="s">
        <v>5332</v>
      </c>
      <c r="D11024" s="5" t="s">
        <v>5335</v>
      </c>
      <c r="E11024" s="5" t="s">
        <v>47</v>
      </c>
      <c r="F11024" s="6" t="s">
        <v>24</v>
      </c>
    </row>
    <row r="11025" spans="1:6">
      <c r="A11025" s="5" t="s">
        <v>6662</v>
      </c>
      <c r="B11025" s="5" t="s">
        <v>3589</v>
      </c>
      <c r="C11025" s="5" t="s">
        <v>5332</v>
      </c>
      <c r="D11025" s="5" t="s">
        <v>5334</v>
      </c>
      <c r="E11025" s="5" t="s">
        <v>47</v>
      </c>
      <c r="F11025" s="6" t="s">
        <v>24</v>
      </c>
    </row>
    <row r="11026" spans="1:6">
      <c r="A11026" s="5" t="s">
        <v>6662</v>
      </c>
      <c r="B11026" s="5" t="s">
        <v>3588</v>
      </c>
      <c r="C11026" s="5" t="s">
        <v>5332</v>
      </c>
      <c r="D11026" s="5" t="s">
        <v>5333</v>
      </c>
      <c r="E11026" s="5" t="s">
        <v>47</v>
      </c>
      <c r="F11026" s="6" t="s">
        <v>24</v>
      </c>
    </row>
    <row r="11027" spans="1:6">
      <c r="A11027" s="5" t="s">
        <v>6662</v>
      </c>
      <c r="B11027" s="5" t="s">
        <v>3587</v>
      </c>
      <c r="C11027" s="5" t="s">
        <v>5332</v>
      </c>
      <c r="D11027" s="5" t="s">
        <v>5336</v>
      </c>
      <c r="E11027" s="5" t="s">
        <v>47</v>
      </c>
      <c r="F11027" s="6" t="s">
        <v>24</v>
      </c>
    </row>
    <row r="11028" spans="1:6">
      <c r="A11028" s="5" t="s">
        <v>6662</v>
      </c>
      <c r="B11028" s="5" t="s">
        <v>8422</v>
      </c>
      <c r="C11028" s="5" t="s">
        <v>5332</v>
      </c>
      <c r="D11028" s="5" t="s">
        <v>8423</v>
      </c>
      <c r="E11028" s="5" t="s">
        <v>47</v>
      </c>
      <c r="F11028" s="6" t="s">
        <v>24</v>
      </c>
    </row>
    <row r="11029" spans="1:6">
      <c r="A11029" s="5" t="s">
        <v>6662</v>
      </c>
      <c r="B11029" s="5" t="s">
        <v>8420</v>
      </c>
      <c r="C11029" s="5" t="s">
        <v>5332</v>
      </c>
      <c r="D11029" s="5" t="s">
        <v>8421</v>
      </c>
      <c r="E11029" s="5" t="s">
        <v>47</v>
      </c>
      <c r="F11029" s="6" t="s">
        <v>24</v>
      </c>
    </row>
    <row r="11030" spans="1:6">
      <c r="A11030" s="5" t="s">
        <v>6662</v>
      </c>
      <c r="B11030" s="5" t="s">
        <v>9041</v>
      </c>
      <c r="C11030" s="5" t="s">
        <v>6662</v>
      </c>
      <c r="D11030" s="5" t="s">
        <v>9042</v>
      </c>
      <c r="E11030" s="5" t="s">
        <v>47</v>
      </c>
      <c r="F11030" s="6" t="s">
        <v>24</v>
      </c>
    </row>
    <row r="11031" spans="1:6">
      <c r="A11031" s="5" t="s">
        <v>6662</v>
      </c>
      <c r="B11031" s="5" t="s">
        <v>9043</v>
      </c>
      <c r="C11031" s="5" t="s">
        <v>6662</v>
      </c>
      <c r="D11031" s="5" t="s">
        <v>9044</v>
      </c>
      <c r="E11031" s="5" t="s">
        <v>47</v>
      </c>
      <c r="F11031" s="6" t="s">
        <v>24</v>
      </c>
    </row>
    <row r="11032" spans="1:6">
      <c r="A11032" s="5" t="s">
        <v>6662</v>
      </c>
      <c r="B11032" s="5" t="s">
        <v>7655</v>
      </c>
      <c r="C11032" s="5" t="s">
        <v>7653</v>
      </c>
      <c r="D11032" s="5" t="s">
        <v>7656</v>
      </c>
      <c r="E11032" s="5" t="s">
        <v>47</v>
      </c>
      <c r="F11032" s="6" t="s">
        <v>24</v>
      </c>
    </row>
    <row r="11033" spans="1:6">
      <c r="A11033" s="5" t="s">
        <v>6662</v>
      </c>
      <c r="B11033" s="5" t="s">
        <v>7663</v>
      </c>
      <c r="C11033" s="5" t="s">
        <v>7653</v>
      </c>
      <c r="D11033" s="5" t="s">
        <v>7664</v>
      </c>
      <c r="E11033" s="5" t="s">
        <v>47</v>
      </c>
      <c r="F11033" s="6" t="s">
        <v>24</v>
      </c>
    </row>
    <row r="11034" spans="1:6">
      <c r="A11034" s="5" t="s">
        <v>6662</v>
      </c>
      <c r="B11034" s="5" t="s">
        <v>7661</v>
      </c>
      <c r="C11034" s="5" t="s">
        <v>7653</v>
      </c>
      <c r="D11034" s="5" t="s">
        <v>7662</v>
      </c>
      <c r="E11034" s="5" t="s">
        <v>47</v>
      </c>
      <c r="F11034" s="6" t="s">
        <v>24</v>
      </c>
    </row>
    <row r="11035" spans="1:6">
      <c r="A11035" s="5" t="s">
        <v>6662</v>
      </c>
      <c r="B11035" s="5" t="s">
        <v>7659</v>
      </c>
      <c r="C11035" s="5" t="s">
        <v>7653</v>
      </c>
      <c r="D11035" s="5" t="s">
        <v>7660</v>
      </c>
      <c r="E11035" s="5" t="s">
        <v>47</v>
      </c>
      <c r="F11035" s="6" t="s">
        <v>24</v>
      </c>
    </row>
    <row r="11036" spans="1:6">
      <c r="A11036" s="5" t="s">
        <v>6662</v>
      </c>
      <c r="B11036" s="5" t="s">
        <v>7657</v>
      </c>
      <c r="C11036" s="5" t="s">
        <v>7653</v>
      </c>
      <c r="D11036" s="5" t="s">
        <v>7658</v>
      </c>
      <c r="E11036" s="5" t="s">
        <v>47</v>
      </c>
      <c r="F11036" s="6" t="s">
        <v>24</v>
      </c>
    </row>
    <row r="11037" spans="1:6">
      <c r="A11037" s="5" t="s">
        <v>6662</v>
      </c>
      <c r="B11037" s="5" t="s">
        <v>7675</v>
      </c>
      <c r="C11037" s="5" t="s">
        <v>7653</v>
      </c>
      <c r="D11037" s="5" t="s">
        <v>7676</v>
      </c>
      <c r="E11037" s="5" t="s">
        <v>47</v>
      </c>
      <c r="F11037" s="6" t="s">
        <v>24</v>
      </c>
    </row>
    <row r="11038" spans="1:6">
      <c r="A11038" s="5" t="s">
        <v>6662</v>
      </c>
      <c r="B11038" s="5" t="s">
        <v>7673</v>
      </c>
      <c r="C11038" s="5" t="s">
        <v>7653</v>
      </c>
      <c r="D11038" s="5" t="s">
        <v>7674</v>
      </c>
      <c r="E11038" s="5" t="s">
        <v>47</v>
      </c>
      <c r="F11038" s="6" t="s">
        <v>24</v>
      </c>
    </row>
    <row r="11039" spans="1:6">
      <c r="A11039" s="5" t="s">
        <v>6662</v>
      </c>
      <c r="B11039" s="5" t="s">
        <v>7669</v>
      </c>
      <c r="C11039" s="5" t="s">
        <v>7653</v>
      </c>
      <c r="D11039" s="5" t="s">
        <v>7670</v>
      </c>
      <c r="E11039" s="5" t="s">
        <v>47</v>
      </c>
      <c r="F11039" s="6" t="s">
        <v>24</v>
      </c>
    </row>
    <row r="11040" spans="1:6">
      <c r="A11040" s="5" t="s">
        <v>6662</v>
      </c>
      <c r="B11040" s="5" t="s">
        <v>7671</v>
      </c>
      <c r="C11040" s="5" t="s">
        <v>7653</v>
      </c>
      <c r="D11040" s="5" t="s">
        <v>7672</v>
      </c>
      <c r="E11040" s="5" t="s">
        <v>47</v>
      </c>
      <c r="F11040" s="6" t="s">
        <v>24</v>
      </c>
    </row>
    <row r="11041" spans="1:6">
      <c r="A11041" s="5" t="s">
        <v>6662</v>
      </c>
      <c r="B11041" s="5" t="s">
        <v>7667</v>
      </c>
      <c r="C11041" s="5" t="s">
        <v>7653</v>
      </c>
      <c r="D11041" s="5" t="s">
        <v>7668</v>
      </c>
      <c r="E11041" s="5" t="s">
        <v>47</v>
      </c>
      <c r="F11041" s="6" t="s">
        <v>24</v>
      </c>
    </row>
    <row r="11042" spans="1:6">
      <c r="A11042" s="5" t="s">
        <v>6662</v>
      </c>
      <c r="B11042" s="5" t="s">
        <v>7652</v>
      </c>
      <c r="C11042" s="5" t="s">
        <v>7653</v>
      </c>
      <c r="D11042" s="5" t="s">
        <v>7654</v>
      </c>
      <c r="E11042" s="5" t="s">
        <v>47</v>
      </c>
      <c r="F11042" s="6" t="s">
        <v>24</v>
      </c>
    </row>
    <row r="11043" spans="1:6">
      <c r="A11043" s="5" t="s">
        <v>6662</v>
      </c>
      <c r="B11043" s="5" t="s">
        <v>7665</v>
      </c>
      <c r="C11043" s="5" t="s">
        <v>7653</v>
      </c>
      <c r="D11043" s="5" t="s">
        <v>7666</v>
      </c>
      <c r="E11043" s="5" t="s">
        <v>47</v>
      </c>
      <c r="F11043" s="6" t="s">
        <v>24</v>
      </c>
    </row>
    <row r="11044" spans="1:6">
      <c r="A11044" s="5" t="s">
        <v>24080</v>
      </c>
      <c r="B11044" s="5" t="s">
        <v>24081</v>
      </c>
      <c r="C11044" s="5" t="s">
        <v>24082</v>
      </c>
      <c r="D11044" s="5" t="s">
        <v>24083</v>
      </c>
      <c r="E11044" s="5" t="s">
        <v>47</v>
      </c>
      <c r="F11044" s="6" t="s">
        <v>24</v>
      </c>
    </row>
    <row r="11045" spans="1:6">
      <c r="A11045" s="5" t="s">
        <v>24080</v>
      </c>
      <c r="B11045" s="5" t="s">
        <v>24084</v>
      </c>
      <c r="C11045" s="5" t="s">
        <v>24082</v>
      </c>
      <c r="D11045" s="5" t="s">
        <v>24085</v>
      </c>
      <c r="E11045" s="5" t="s">
        <v>47</v>
      </c>
      <c r="F11045" s="6" t="s">
        <v>24</v>
      </c>
    </row>
    <row r="11046" spans="1:6">
      <c r="A11046" s="5" t="s">
        <v>24080</v>
      </c>
      <c r="B11046" s="5" t="s">
        <v>24086</v>
      </c>
      <c r="C11046" s="5" t="s">
        <v>24082</v>
      </c>
      <c r="D11046" s="5" t="s">
        <v>24087</v>
      </c>
      <c r="E11046" s="5" t="s">
        <v>47</v>
      </c>
      <c r="F11046" s="6" t="s">
        <v>24</v>
      </c>
    </row>
    <row r="11047" spans="1:6">
      <c r="A11047" s="5" t="s">
        <v>24080</v>
      </c>
      <c r="B11047" s="5" t="s">
        <v>24088</v>
      </c>
      <c r="C11047" s="5" t="s">
        <v>24082</v>
      </c>
      <c r="D11047" s="5" t="s">
        <v>24089</v>
      </c>
      <c r="E11047" s="5" t="s">
        <v>47</v>
      </c>
      <c r="F11047" s="6" t="s">
        <v>24</v>
      </c>
    </row>
    <row r="11048" spans="1:6">
      <c r="A11048" s="5" t="s">
        <v>24080</v>
      </c>
      <c r="B11048" s="5" t="s">
        <v>24090</v>
      </c>
      <c r="C11048" s="5" t="s">
        <v>24082</v>
      </c>
      <c r="D11048" s="5" t="s">
        <v>21887</v>
      </c>
      <c r="E11048" s="5" t="s">
        <v>47</v>
      </c>
      <c r="F11048" s="6" t="s">
        <v>24</v>
      </c>
    </row>
    <row r="11049" spans="1:6">
      <c r="A11049" s="5" t="s">
        <v>24080</v>
      </c>
      <c r="B11049" s="5" t="s">
        <v>24091</v>
      </c>
      <c r="C11049" s="5" t="s">
        <v>24082</v>
      </c>
      <c r="D11049" s="5" t="s">
        <v>24092</v>
      </c>
      <c r="E11049" s="5" t="s">
        <v>47</v>
      </c>
      <c r="F11049" s="6" t="s">
        <v>24</v>
      </c>
    </row>
    <row r="11050" spans="1:6">
      <c r="A11050" s="5" t="s">
        <v>24080</v>
      </c>
      <c r="B11050" s="5" t="s">
        <v>24093</v>
      </c>
      <c r="C11050" s="5" t="s">
        <v>24082</v>
      </c>
      <c r="D11050" s="5" t="s">
        <v>21899</v>
      </c>
      <c r="E11050" s="5" t="s">
        <v>47</v>
      </c>
      <c r="F11050" s="6" t="s">
        <v>24</v>
      </c>
    </row>
    <row r="11051" spans="1:6">
      <c r="A11051" s="5" t="s">
        <v>24080</v>
      </c>
      <c r="B11051" s="5" t="s">
        <v>24094</v>
      </c>
      <c r="C11051" s="5" t="s">
        <v>24082</v>
      </c>
      <c r="D11051" s="5" t="s">
        <v>24095</v>
      </c>
      <c r="E11051" s="5" t="s">
        <v>47</v>
      </c>
      <c r="F11051" s="6" t="s">
        <v>24</v>
      </c>
    </row>
    <row r="11052" spans="1:6">
      <c r="A11052" s="5" t="s">
        <v>24080</v>
      </c>
      <c r="B11052" s="5" t="s">
        <v>24096</v>
      </c>
      <c r="C11052" s="5" t="s">
        <v>24082</v>
      </c>
      <c r="D11052" s="5" t="s">
        <v>24097</v>
      </c>
      <c r="E11052" s="5" t="s">
        <v>47</v>
      </c>
      <c r="F11052" s="6" t="s">
        <v>24</v>
      </c>
    </row>
    <row r="11053" spans="1:6">
      <c r="A11053" s="5" t="s">
        <v>24080</v>
      </c>
      <c r="B11053" s="5" t="s">
        <v>24098</v>
      </c>
      <c r="C11053" s="5" t="s">
        <v>24082</v>
      </c>
      <c r="D11053" s="5" t="s">
        <v>24099</v>
      </c>
      <c r="E11053" s="5" t="s">
        <v>47</v>
      </c>
      <c r="F11053" s="6" t="s">
        <v>24</v>
      </c>
    </row>
    <row r="11054" spans="1:6" ht="30">
      <c r="A11054" s="5" t="s">
        <v>24100</v>
      </c>
      <c r="B11054" s="5" t="s">
        <v>24101</v>
      </c>
      <c r="C11054" s="5" t="s">
        <v>24100</v>
      </c>
      <c r="D11054" s="5" t="s">
        <v>24102</v>
      </c>
      <c r="E11054" s="5" t="s">
        <v>1</v>
      </c>
      <c r="F11054" s="6" t="s">
        <v>24</v>
      </c>
    </row>
    <row r="11055" spans="1:6" ht="30">
      <c r="A11055" s="5" t="s">
        <v>2854</v>
      </c>
      <c r="B11055" s="5" t="s">
        <v>2858</v>
      </c>
      <c r="C11055" s="5" t="s">
        <v>2856</v>
      </c>
      <c r="D11055" s="5" t="s">
        <v>2859</v>
      </c>
      <c r="E11055" s="5" t="s">
        <v>49</v>
      </c>
      <c r="F11055" s="6" t="s">
        <v>24</v>
      </c>
    </row>
    <row r="11056" spans="1:6" ht="45">
      <c r="A11056" s="5" t="s">
        <v>2854</v>
      </c>
      <c r="B11056" s="5" t="s">
        <v>2855</v>
      </c>
      <c r="C11056" s="5" t="s">
        <v>2856</v>
      </c>
      <c r="D11056" s="5" t="s">
        <v>2857</v>
      </c>
      <c r="E11056" s="5" t="s">
        <v>7</v>
      </c>
      <c r="F11056" s="6" t="s">
        <v>24</v>
      </c>
    </row>
    <row r="11057" spans="1:6" ht="105">
      <c r="A11057" s="5" t="s">
        <v>9472</v>
      </c>
      <c r="B11057" s="5" t="s">
        <v>2633</v>
      </c>
      <c r="C11057" s="5" t="s">
        <v>2634</v>
      </c>
      <c r="D11057" s="5" t="s">
        <v>10197</v>
      </c>
      <c r="E11057" s="5" t="s">
        <v>2635</v>
      </c>
      <c r="F11057" s="6" t="s">
        <v>24</v>
      </c>
    </row>
    <row r="11058" spans="1:6" ht="105">
      <c r="A11058" s="5" t="s">
        <v>9472</v>
      </c>
      <c r="B11058" s="5" t="s">
        <v>2637</v>
      </c>
      <c r="C11058" s="5" t="s">
        <v>2634</v>
      </c>
      <c r="D11058" s="5" t="s">
        <v>10199</v>
      </c>
      <c r="E11058" s="5" t="s">
        <v>2635</v>
      </c>
      <c r="F11058" s="6" t="s">
        <v>24</v>
      </c>
    </row>
    <row r="11059" spans="1:6" ht="105">
      <c r="A11059" s="5" t="s">
        <v>9472</v>
      </c>
      <c r="B11059" s="5" t="s">
        <v>2638</v>
      </c>
      <c r="C11059" s="5" t="s">
        <v>2634</v>
      </c>
      <c r="D11059" s="5" t="s">
        <v>10198</v>
      </c>
      <c r="E11059" s="5" t="s">
        <v>2635</v>
      </c>
      <c r="F11059" s="6" t="s">
        <v>24</v>
      </c>
    </row>
    <row r="11060" spans="1:6">
      <c r="A11060" s="5" t="s">
        <v>4125</v>
      </c>
      <c r="B11060" s="5" t="s">
        <v>8482</v>
      </c>
      <c r="C11060" s="5" t="s">
        <v>8476</v>
      </c>
      <c r="D11060" s="5" t="s">
        <v>8483</v>
      </c>
      <c r="E11060" s="5" t="s">
        <v>47</v>
      </c>
      <c r="F11060" s="6" t="s">
        <v>24</v>
      </c>
    </row>
    <row r="11061" spans="1:6">
      <c r="A11061" s="5" t="s">
        <v>4125</v>
      </c>
      <c r="B11061" s="5" t="s">
        <v>8480</v>
      </c>
      <c r="C11061" s="5" t="s">
        <v>8476</v>
      </c>
      <c r="D11061" s="5" t="s">
        <v>8481</v>
      </c>
      <c r="E11061" s="5" t="s">
        <v>47</v>
      </c>
      <c r="F11061" s="6" t="s">
        <v>24</v>
      </c>
    </row>
    <row r="11062" spans="1:6">
      <c r="A11062" s="5" t="s">
        <v>4125</v>
      </c>
      <c r="B11062" s="5" t="s">
        <v>8478</v>
      </c>
      <c r="C11062" s="5" t="s">
        <v>8476</v>
      </c>
      <c r="D11062" s="5" t="s">
        <v>8479</v>
      </c>
      <c r="E11062" s="5" t="s">
        <v>47</v>
      </c>
      <c r="F11062" s="6" t="s">
        <v>24</v>
      </c>
    </row>
    <row r="11063" spans="1:6">
      <c r="A11063" s="5" t="s">
        <v>4125</v>
      </c>
      <c r="B11063" s="5" t="s">
        <v>8475</v>
      </c>
      <c r="C11063" s="5" t="s">
        <v>8476</v>
      </c>
      <c r="D11063" s="5" t="s">
        <v>8477</v>
      </c>
      <c r="E11063" s="5" t="s">
        <v>47</v>
      </c>
      <c r="F11063" s="6" t="s">
        <v>24</v>
      </c>
    </row>
    <row r="11064" spans="1:6">
      <c r="A11064" s="5" t="s">
        <v>4125</v>
      </c>
      <c r="B11064" s="5" t="s">
        <v>8484</v>
      </c>
      <c r="C11064" s="5" t="s">
        <v>8476</v>
      </c>
      <c r="D11064" s="5" t="s">
        <v>8485</v>
      </c>
      <c r="E11064" s="5" t="s">
        <v>47</v>
      </c>
      <c r="F11064" s="6" t="s">
        <v>24</v>
      </c>
    </row>
    <row r="11065" spans="1:6" ht="30">
      <c r="A11065" s="5" t="s">
        <v>4125</v>
      </c>
      <c r="B11065" s="5" t="s">
        <v>4171</v>
      </c>
      <c r="C11065" s="5" t="s">
        <v>4127</v>
      </c>
      <c r="D11065" s="5" t="s">
        <v>4172</v>
      </c>
      <c r="E11065" s="5" t="s">
        <v>1</v>
      </c>
      <c r="F11065" s="6" t="s">
        <v>24</v>
      </c>
    </row>
    <row r="11066" spans="1:6" ht="30">
      <c r="A11066" s="5" t="s">
        <v>4125</v>
      </c>
      <c r="B11066" s="5" t="s">
        <v>4169</v>
      </c>
      <c r="C11066" s="5" t="s">
        <v>4127</v>
      </c>
      <c r="D11066" s="5" t="s">
        <v>4170</v>
      </c>
      <c r="E11066" s="5" t="s">
        <v>1</v>
      </c>
      <c r="F11066" s="6" t="s">
        <v>24</v>
      </c>
    </row>
    <row r="11067" spans="1:6" ht="30">
      <c r="A11067" s="5" t="s">
        <v>4125</v>
      </c>
      <c r="B11067" s="5" t="s">
        <v>4167</v>
      </c>
      <c r="C11067" s="5" t="s">
        <v>4127</v>
      </c>
      <c r="D11067" s="5" t="s">
        <v>4168</v>
      </c>
      <c r="E11067" s="5" t="s">
        <v>1</v>
      </c>
      <c r="F11067" s="6" t="s">
        <v>24</v>
      </c>
    </row>
    <row r="11068" spans="1:6" ht="30">
      <c r="A11068" s="5" t="s">
        <v>4125</v>
      </c>
      <c r="B11068" s="5" t="s">
        <v>4165</v>
      </c>
      <c r="C11068" s="5" t="s">
        <v>4127</v>
      </c>
      <c r="D11068" s="5" t="s">
        <v>4166</v>
      </c>
      <c r="E11068" s="5" t="s">
        <v>1</v>
      </c>
      <c r="F11068" s="6" t="s">
        <v>24</v>
      </c>
    </row>
    <row r="11069" spans="1:6" ht="30">
      <c r="A11069" s="5" t="s">
        <v>4125</v>
      </c>
      <c r="B11069" s="5" t="s">
        <v>4163</v>
      </c>
      <c r="C11069" s="5" t="s">
        <v>4127</v>
      </c>
      <c r="D11069" s="5" t="s">
        <v>4164</v>
      </c>
      <c r="E11069" s="5" t="s">
        <v>1</v>
      </c>
      <c r="F11069" s="6" t="s">
        <v>24</v>
      </c>
    </row>
    <row r="11070" spans="1:6" ht="30">
      <c r="A11070" s="5" t="s">
        <v>4125</v>
      </c>
      <c r="B11070" s="5" t="s">
        <v>4161</v>
      </c>
      <c r="C11070" s="5" t="s">
        <v>4127</v>
      </c>
      <c r="D11070" s="5" t="s">
        <v>4162</v>
      </c>
      <c r="E11070" s="5" t="s">
        <v>1</v>
      </c>
      <c r="F11070" s="6" t="s">
        <v>24</v>
      </c>
    </row>
    <row r="11071" spans="1:6" ht="30">
      <c r="A11071" s="5" t="s">
        <v>4125</v>
      </c>
      <c r="B11071" s="5" t="s">
        <v>4159</v>
      </c>
      <c r="C11071" s="5" t="s">
        <v>4127</v>
      </c>
      <c r="D11071" s="5" t="s">
        <v>4160</v>
      </c>
      <c r="E11071" s="5" t="s">
        <v>1</v>
      </c>
      <c r="F11071" s="6" t="s">
        <v>24</v>
      </c>
    </row>
    <row r="11072" spans="1:6" ht="30">
      <c r="A11072" s="5" t="s">
        <v>4125</v>
      </c>
      <c r="B11072" s="5" t="s">
        <v>4157</v>
      </c>
      <c r="C11072" s="5" t="s">
        <v>4127</v>
      </c>
      <c r="D11072" s="5" t="s">
        <v>4158</v>
      </c>
      <c r="E11072" s="5" t="s">
        <v>1</v>
      </c>
      <c r="F11072" s="6" t="s">
        <v>24</v>
      </c>
    </row>
    <row r="11073" spans="1:6" ht="30">
      <c r="A11073" s="5" t="s">
        <v>4125</v>
      </c>
      <c r="B11073" s="5" t="s">
        <v>4155</v>
      </c>
      <c r="C11073" s="5" t="s">
        <v>4127</v>
      </c>
      <c r="D11073" s="5" t="s">
        <v>4156</v>
      </c>
      <c r="E11073" s="5" t="s">
        <v>1</v>
      </c>
      <c r="F11073" s="6" t="s">
        <v>24</v>
      </c>
    </row>
    <row r="11074" spans="1:6" ht="30">
      <c r="A11074" s="5" t="s">
        <v>4125</v>
      </c>
      <c r="B11074" s="5" t="s">
        <v>4129</v>
      </c>
      <c r="C11074" s="5" t="s">
        <v>4127</v>
      </c>
      <c r="D11074" s="5" t="s">
        <v>4130</v>
      </c>
      <c r="E11074" s="5" t="s">
        <v>1</v>
      </c>
      <c r="F11074" s="6" t="s">
        <v>24</v>
      </c>
    </row>
    <row r="11075" spans="1:6" ht="30">
      <c r="A11075" s="5" t="s">
        <v>4125</v>
      </c>
      <c r="B11075" s="5" t="s">
        <v>4126</v>
      </c>
      <c r="C11075" s="5" t="s">
        <v>4127</v>
      </c>
      <c r="D11075" s="5" t="s">
        <v>4128</v>
      </c>
      <c r="E11075" s="5" t="s">
        <v>1</v>
      </c>
      <c r="F11075" s="6" t="s">
        <v>24</v>
      </c>
    </row>
    <row r="11076" spans="1:6" ht="30">
      <c r="A11076" s="5" t="s">
        <v>4125</v>
      </c>
      <c r="B11076" s="5" t="s">
        <v>4147</v>
      </c>
      <c r="C11076" s="5" t="s">
        <v>4127</v>
      </c>
      <c r="D11076" s="5" t="s">
        <v>4148</v>
      </c>
      <c r="E11076" s="5" t="s">
        <v>1</v>
      </c>
      <c r="F11076" s="6" t="s">
        <v>24</v>
      </c>
    </row>
    <row r="11077" spans="1:6" ht="30">
      <c r="A11077" s="5" t="s">
        <v>4125</v>
      </c>
      <c r="B11077" s="5" t="s">
        <v>4145</v>
      </c>
      <c r="C11077" s="5" t="s">
        <v>4127</v>
      </c>
      <c r="D11077" s="5" t="s">
        <v>4146</v>
      </c>
      <c r="E11077" s="5" t="s">
        <v>1</v>
      </c>
      <c r="F11077" s="6" t="s">
        <v>24</v>
      </c>
    </row>
    <row r="11078" spans="1:6" ht="30">
      <c r="A11078" s="5" t="s">
        <v>4125</v>
      </c>
      <c r="B11078" s="5" t="s">
        <v>4143</v>
      </c>
      <c r="C11078" s="5" t="s">
        <v>4127</v>
      </c>
      <c r="D11078" s="5" t="s">
        <v>4144</v>
      </c>
      <c r="E11078" s="5" t="s">
        <v>1</v>
      </c>
      <c r="F11078" s="6" t="s">
        <v>24</v>
      </c>
    </row>
    <row r="11079" spans="1:6" ht="30">
      <c r="A11079" s="5" t="s">
        <v>4125</v>
      </c>
      <c r="B11079" s="5" t="s">
        <v>4141</v>
      </c>
      <c r="C11079" s="5" t="s">
        <v>4127</v>
      </c>
      <c r="D11079" s="5" t="s">
        <v>4142</v>
      </c>
      <c r="E11079" s="5" t="s">
        <v>1</v>
      </c>
      <c r="F11079" s="6" t="s">
        <v>24</v>
      </c>
    </row>
    <row r="11080" spans="1:6" ht="30">
      <c r="A11080" s="5" t="s">
        <v>4125</v>
      </c>
      <c r="B11080" s="5" t="s">
        <v>4139</v>
      </c>
      <c r="C11080" s="5" t="s">
        <v>4127</v>
      </c>
      <c r="D11080" s="5" t="s">
        <v>4140</v>
      </c>
      <c r="E11080" s="5" t="s">
        <v>1</v>
      </c>
      <c r="F11080" s="6" t="s">
        <v>24</v>
      </c>
    </row>
    <row r="11081" spans="1:6" ht="30">
      <c r="A11081" s="5" t="s">
        <v>4125</v>
      </c>
      <c r="B11081" s="5" t="s">
        <v>4137</v>
      </c>
      <c r="C11081" s="5" t="s">
        <v>4127</v>
      </c>
      <c r="D11081" s="5" t="s">
        <v>4138</v>
      </c>
      <c r="E11081" s="5" t="s">
        <v>1</v>
      </c>
      <c r="F11081" s="6" t="s">
        <v>24</v>
      </c>
    </row>
    <row r="11082" spans="1:6" ht="30">
      <c r="A11082" s="5" t="s">
        <v>4125</v>
      </c>
      <c r="B11082" s="5" t="s">
        <v>4135</v>
      </c>
      <c r="C11082" s="5" t="s">
        <v>4127</v>
      </c>
      <c r="D11082" s="5" t="s">
        <v>4136</v>
      </c>
      <c r="E11082" s="5" t="s">
        <v>1</v>
      </c>
      <c r="F11082" s="6" t="s">
        <v>24</v>
      </c>
    </row>
    <row r="11083" spans="1:6" ht="30">
      <c r="A11083" s="5" t="s">
        <v>4125</v>
      </c>
      <c r="B11083" s="5" t="s">
        <v>4173</v>
      </c>
      <c r="C11083" s="5" t="s">
        <v>4127</v>
      </c>
      <c r="D11083" s="5" t="s">
        <v>4174</v>
      </c>
      <c r="E11083" s="5" t="s">
        <v>1</v>
      </c>
      <c r="F11083" s="6" t="s">
        <v>24</v>
      </c>
    </row>
    <row r="11084" spans="1:6" ht="30">
      <c r="A11084" s="5" t="s">
        <v>4125</v>
      </c>
      <c r="B11084" s="5" t="s">
        <v>4153</v>
      </c>
      <c r="C11084" s="5" t="s">
        <v>4127</v>
      </c>
      <c r="D11084" s="5" t="s">
        <v>4154</v>
      </c>
      <c r="E11084" s="5" t="s">
        <v>1</v>
      </c>
      <c r="F11084" s="6" t="s">
        <v>24</v>
      </c>
    </row>
    <row r="11085" spans="1:6" ht="30">
      <c r="A11085" s="5" t="s">
        <v>4125</v>
      </c>
      <c r="B11085" s="5" t="s">
        <v>4151</v>
      </c>
      <c r="C11085" s="5" t="s">
        <v>4127</v>
      </c>
      <c r="D11085" s="5" t="s">
        <v>4152</v>
      </c>
      <c r="E11085" s="5" t="s">
        <v>1</v>
      </c>
      <c r="F11085" s="6" t="s">
        <v>24</v>
      </c>
    </row>
    <row r="11086" spans="1:6" ht="30">
      <c r="A11086" s="5" t="s">
        <v>4125</v>
      </c>
      <c r="B11086" s="5" t="s">
        <v>4133</v>
      </c>
      <c r="C11086" s="5" t="s">
        <v>4127</v>
      </c>
      <c r="D11086" s="5" t="s">
        <v>4134</v>
      </c>
      <c r="E11086" s="5" t="s">
        <v>1</v>
      </c>
      <c r="F11086" s="6" t="s">
        <v>24</v>
      </c>
    </row>
    <row r="11087" spans="1:6" ht="30">
      <c r="A11087" s="5" t="s">
        <v>4125</v>
      </c>
      <c r="B11087" s="5" t="s">
        <v>4131</v>
      </c>
      <c r="C11087" s="5" t="s">
        <v>4127</v>
      </c>
      <c r="D11087" s="5" t="s">
        <v>4132</v>
      </c>
      <c r="E11087" s="5" t="s">
        <v>1</v>
      </c>
      <c r="F11087" s="6" t="s">
        <v>24</v>
      </c>
    </row>
    <row r="11088" spans="1:6" ht="30">
      <c r="A11088" s="5" t="s">
        <v>4125</v>
      </c>
      <c r="B11088" s="5" t="s">
        <v>4149</v>
      </c>
      <c r="C11088" s="5" t="s">
        <v>4127</v>
      </c>
      <c r="D11088" s="5" t="s">
        <v>4150</v>
      </c>
      <c r="E11088" s="5" t="s">
        <v>1</v>
      </c>
      <c r="F11088" s="6" t="s">
        <v>24</v>
      </c>
    </row>
    <row r="11089" spans="1:6" ht="30">
      <c r="A11089" s="5" t="s">
        <v>4125</v>
      </c>
      <c r="B11089" s="5" t="s">
        <v>9730</v>
      </c>
      <c r="C11089" s="5" t="s">
        <v>8476</v>
      </c>
      <c r="D11089" s="5" t="s">
        <v>10377</v>
      </c>
      <c r="E11089" s="5" t="s">
        <v>1</v>
      </c>
      <c r="F11089" s="6" t="s">
        <v>24</v>
      </c>
    </row>
    <row r="11090" spans="1:6" ht="30">
      <c r="A11090" s="5" t="s">
        <v>4125</v>
      </c>
      <c r="B11090" s="5" t="s">
        <v>9729</v>
      </c>
      <c r="C11090" s="5" t="s">
        <v>8476</v>
      </c>
      <c r="D11090" s="5" t="s">
        <v>10376</v>
      </c>
      <c r="E11090" s="5" t="s">
        <v>1</v>
      </c>
      <c r="F11090" s="6" t="s">
        <v>24</v>
      </c>
    </row>
    <row r="11091" spans="1:6" ht="30">
      <c r="A11091" s="5" t="s">
        <v>4125</v>
      </c>
      <c r="B11091" s="5" t="s">
        <v>9728</v>
      </c>
      <c r="C11091" s="5" t="s">
        <v>8476</v>
      </c>
      <c r="D11091" s="5" t="s">
        <v>10375</v>
      </c>
      <c r="E11091" s="5" t="s">
        <v>1</v>
      </c>
      <c r="F11091" s="6" t="s">
        <v>24</v>
      </c>
    </row>
    <row r="11092" spans="1:6" ht="30">
      <c r="A11092" s="5" t="s">
        <v>4125</v>
      </c>
      <c r="B11092" s="5" t="s">
        <v>9731</v>
      </c>
      <c r="C11092" s="5" t="s">
        <v>8476</v>
      </c>
      <c r="D11092" s="5" t="s">
        <v>10378</v>
      </c>
      <c r="E11092" s="5" t="s">
        <v>1</v>
      </c>
      <c r="F11092" s="6" t="s">
        <v>24</v>
      </c>
    </row>
    <row r="11093" spans="1:6" ht="30">
      <c r="A11093" s="5" t="s">
        <v>4125</v>
      </c>
      <c r="B11093" s="5" t="s">
        <v>9736</v>
      </c>
      <c r="C11093" s="5" t="s">
        <v>8476</v>
      </c>
      <c r="D11093" s="5" t="s">
        <v>10383</v>
      </c>
      <c r="E11093" s="5" t="s">
        <v>1</v>
      </c>
      <c r="F11093" s="6" t="s">
        <v>24</v>
      </c>
    </row>
    <row r="11094" spans="1:6" ht="30">
      <c r="A11094" s="5" t="s">
        <v>4125</v>
      </c>
      <c r="B11094" s="5" t="s">
        <v>9735</v>
      </c>
      <c r="C11094" s="5" t="s">
        <v>8476</v>
      </c>
      <c r="D11094" s="5" t="s">
        <v>10382</v>
      </c>
      <c r="E11094" s="5" t="s">
        <v>1</v>
      </c>
      <c r="F11094" s="6" t="s">
        <v>24</v>
      </c>
    </row>
    <row r="11095" spans="1:6" ht="30">
      <c r="A11095" s="5" t="s">
        <v>4125</v>
      </c>
      <c r="B11095" s="5" t="s">
        <v>9734</v>
      </c>
      <c r="C11095" s="5" t="s">
        <v>8476</v>
      </c>
      <c r="D11095" s="5" t="s">
        <v>10381</v>
      </c>
      <c r="E11095" s="5" t="s">
        <v>1</v>
      </c>
      <c r="F11095" s="6" t="s">
        <v>24</v>
      </c>
    </row>
    <row r="11096" spans="1:6" ht="30">
      <c r="A11096" s="5" t="s">
        <v>4125</v>
      </c>
      <c r="B11096" s="5" t="s">
        <v>9737</v>
      </c>
      <c r="C11096" s="5" t="s">
        <v>8476</v>
      </c>
      <c r="D11096" s="5" t="s">
        <v>10384</v>
      </c>
      <c r="E11096" s="5" t="s">
        <v>1</v>
      </c>
      <c r="F11096" s="6" t="s">
        <v>24</v>
      </c>
    </row>
    <row r="11097" spans="1:6" ht="30">
      <c r="A11097" s="5" t="s">
        <v>4125</v>
      </c>
      <c r="B11097" s="5" t="s">
        <v>9738</v>
      </c>
      <c r="C11097" s="5" t="s">
        <v>8476</v>
      </c>
      <c r="D11097" s="5" t="s">
        <v>10385</v>
      </c>
      <c r="E11097" s="5" t="s">
        <v>1</v>
      </c>
      <c r="F11097" s="6" t="s">
        <v>24</v>
      </c>
    </row>
    <row r="11098" spans="1:6" ht="30">
      <c r="A11098" s="5" t="s">
        <v>4125</v>
      </c>
      <c r="B11098" s="5" t="s">
        <v>9742</v>
      </c>
      <c r="C11098" s="5" t="s">
        <v>8476</v>
      </c>
      <c r="D11098" s="5" t="s">
        <v>10389</v>
      </c>
      <c r="E11098" s="5" t="s">
        <v>1</v>
      </c>
      <c r="F11098" s="6" t="s">
        <v>24</v>
      </c>
    </row>
    <row r="11099" spans="1:6" ht="30">
      <c r="A11099" s="5" t="s">
        <v>4125</v>
      </c>
      <c r="B11099" s="5" t="s">
        <v>9741</v>
      </c>
      <c r="C11099" s="5" t="s">
        <v>8476</v>
      </c>
      <c r="D11099" s="5" t="s">
        <v>10388</v>
      </c>
      <c r="E11099" s="5" t="s">
        <v>1</v>
      </c>
      <c r="F11099" s="6" t="s">
        <v>24</v>
      </c>
    </row>
    <row r="11100" spans="1:6" ht="30">
      <c r="A11100" s="5" t="s">
        <v>4125</v>
      </c>
      <c r="B11100" s="5" t="s">
        <v>9740</v>
      </c>
      <c r="C11100" s="5" t="s">
        <v>8476</v>
      </c>
      <c r="D11100" s="5" t="s">
        <v>10387</v>
      </c>
      <c r="E11100" s="5" t="s">
        <v>1</v>
      </c>
      <c r="F11100" s="6" t="s">
        <v>24</v>
      </c>
    </row>
    <row r="11101" spans="1:6" ht="30">
      <c r="A11101" s="5" t="s">
        <v>4125</v>
      </c>
      <c r="B11101" s="5" t="s">
        <v>9934</v>
      </c>
      <c r="C11101" s="5" t="s">
        <v>8476</v>
      </c>
      <c r="D11101" s="5" t="s">
        <v>10556</v>
      </c>
      <c r="E11101" s="5" t="s">
        <v>1</v>
      </c>
      <c r="F11101" s="6" t="s">
        <v>24</v>
      </c>
    </row>
    <row r="11102" spans="1:6" ht="30">
      <c r="A11102" s="5" t="s">
        <v>4125</v>
      </c>
      <c r="B11102" s="5" t="s">
        <v>9928</v>
      </c>
      <c r="C11102" s="5" t="s">
        <v>8476</v>
      </c>
      <c r="D11102" s="5" t="s">
        <v>10550</v>
      </c>
      <c r="E11102" s="5" t="s">
        <v>1</v>
      </c>
      <c r="F11102" s="6" t="s">
        <v>24</v>
      </c>
    </row>
    <row r="11103" spans="1:6" ht="30">
      <c r="A11103" s="5" t="s">
        <v>4125</v>
      </c>
      <c r="B11103" s="5" t="s">
        <v>9942</v>
      </c>
      <c r="C11103" s="5" t="s">
        <v>8476</v>
      </c>
      <c r="D11103" s="5" t="s">
        <v>10564</v>
      </c>
      <c r="E11103" s="5" t="s">
        <v>1</v>
      </c>
      <c r="F11103" s="6" t="s">
        <v>24</v>
      </c>
    </row>
    <row r="11104" spans="1:6" ht="30">
      <c r="A11104" s="5" t="s">
        <v>4125</v>
      </c>
      <c r="B11104" s="5" t="s">
        <v>9941</v>
      </c>
      <c r="C11104" s="5" t="s">
        <v>8476</v>
      </c>
      <c r="D11104" s="5" t="s">
        <v>10563</v>
      </c>
      <c r="E11104" s="5" t="s">
        <v>1</v>
      </c>
      <c r="F11104" s="6" t="s">
        <v>24</v>
      </c>
    </row>
    <row r="11105" spans="1:6" ht="30">
      <c r="A11105" s="5" t="s">
        <v>4125</v>
      </c>
      <c r="B11105" s="5" t="s">
        <v>9940</v>
      </c>
      <c r="C11105" s="5" t="s">
        <v>8476</v>
      </c>
      <c r="D11105" s="5" t="s">
        <v>10562</v>
      </c>
      <c r="E11105" s="5" t="s">
        <v>1</v>
      </c>
      <c r="F11105" s="6" t="s">
        <v>24</v>
      </c>
    </row>
    <row r="11106" spans="1:6" ht="30">
      <c r="A11106" s="5" t="s">
        <v>4125</v>
      </c>
      <c r="B11106" s="5" t="s">
        <v>9939</v>
      </c>
      <c r="C11106" s="5" t="s">
        <v>8476</v>
      </c>
      <c r="D11106" s="5" t="s">
        <v>10561</v>
      </c>
      <c r="E11106" s="5" t="s">
        <v>1</v>
      </c>
      <c r="F11106" s="6" t="s">
        <v>24</v>
      </c>
    </row>
    <row r="11107" spans="1:6" ht="30">
      <c r="A11107" s="5" t="s">
        <v>4125</v>
      </c>
      <c r="B11107" s="5" t="s">
        <v>9938</v>
      </c>
      <c r="C11107" s="5" t="s">
        <v>8476</v>
      </c>
      <c r="D11107" s="5" t="s">
        <v>10560</v>
      </c>
      <c r="E11107" s="5" t="s">
        <v>1</v>
      </c>
      <c r="F11107" s="6" t="s">
        <v>24</v>
      </c>
    </row>
    <row r="11108" spans="1:6" ht="30">
      <c r="A11108" s="5" t="s">
        <v>4125</v>
      </c>
      <c r="B11108" s="5" t="s">
        <v>9937</v>
      </c>
      <c r="C11108" s="5" t="s">
        <v>8476</v>
      </c>
      <c r="D11108" s="5" t="s">
        <v>10559</v>
      </c>
      <c r="E11108" s="5" t="s">
        <v>1</v>
      </c>
      <c r="F11108" s="6" t="s">
        <v>24</v>
      </c>
    </row>
    <row r="11109" spans="1:6" ht="30">
      <c r="A11109" s="5" t="s">
        <v>4125</v>
      </c>
      <c r="B11109" s="5" t="s">
        <v>9936</v>
      </c>
      <c r="C11109" s="5" t="s">
        <v>8476</v>
      </c>
      <c r="D11109" s="5" t="s">
        <v>10558</v>
      </c>
      <c r="E11109" s="5" t="s">
        <v>1</v>
      </c>
      <c r="F11109" s="6" t="s">
        <v>24</v>
      </c>
    </row>
    <row r="11110" spans="1:6" ht="30">
      <c r="A11110" s="5" t="s">
        <v>4125</v>
      </c>
      <c r="B11110" s="5" t="s">
        <v>9935</v>
      </c>
      <c r="C11110" s="5" t="s">
        <v>8476</v>
      </c>
      <c r="D11110" s="5" t="s">
        <v>10557</v>
      </c>
      <c r="E11110" s="5" t="s">
        <v>1</v>
      </c>
      <c r="F11110" s="6" t="s">
        <v>24</v>
      </c>
    </row>
    <row r="11111" spans="1:6" ht="30">
      <c r="A11111" s="5" t="s">
        <v>4125</v>
      </c>
      <c r="B11111" s="5" t="s">
        <v>9933</v>
      </c>
      <c r="C11111" s="5" t="s">
        <v>8476</v>
      </c>
      <c r="D11111" s="5" t="s">
        <v>10555</v>
      </c>
      <c r="E11111" s="5" t="s">
        <v>1</v>
      </c>
      <c r="F11111" s="6" t="s">
        <v>24</v>
      </c>
    </row>
    <row r="11112" spans="1:6" ht="30">
      <c r="A11112" s="5" t="s">
        <v>4125</v>
      </c>
      <c r="B11112" s="5" t="s">
        <v>9932</v>
      </c>
      <c r="C11112" s="5" t="s">
        <v>8476</v>
      </c>
      <c r="D11112" s="5" t="s">
        <v>10554</v>
      </c>
      <c r="E11112" s="5" t="s">
        <v>1</v>
      </c>
      <c r="F11112" s="6" t="s">
        <v>24</v>
      </c>
    </row>
    <row r="11113" spans="1:6" ht="30">
      <c r="A11113" s="5" t="s">
        <v>4125</v>
      </c>
      <c r="B11113" s="5" t="s">
        <v>9732</v>
      </c>
      <c r="C11113" s="5" t="s">
        <v>8476</v>
      </c>
      <c r="D11113" s="5" t="s">
        <v>10379</v>
      </c>
      <c r="E11113" s="5" t="s">
        <v>1</v>
      </c>
      <c r="F11113" s="6" t="s">
        <v>24</v>
      </c>
    </row>
    <row r="11114" spans="1:6" ht="30">
      <c r="A11114" s="5" t="s">
        <v>4125</v>
      </c>
      <c r="B11114" s="5" t="s">
        <v>9733</v>
      </c>
      <c r="C11114" s="5" t="s">
        <v>8476</v>
      </c>
      <c r="D11114" s="5" t="s">
        <v>10380</v>
      </c>
      <c r="E11114" s="5" t="s">
        <v>1</v>
      </c>
      <c r="F11114" s="6" t="s">
        <v>24</v>
      </c>
    </row>
    <row r="11115" spans="1:6" ht="30">
      <c r="A11115" s="5" t="s">
        <v>4125</v>
      </c>
      <c r="B11115" s="5" t="s">
        <v>9739</v>
      </c>
      <c r="C11115" s="5" t="s">
        <v>8476</v>
      </c>
      <c r="D11115" s="5" t="s">
        <v>10386</v>
      </c>
      <c r="E11115" s="5" t="s">
        <v>1</v>
      </c>
      <c r="F11115" s="6" t="s">
        <v>24</v>
      </c>
    </row>
    <row r="11116" spans="1:6" ht="30">
      <c r="A11116" s="5" t="s">
        <v>4125</v>
      </c>
      <c r="B11116" s="5" t="s">
        <v>9931</v>
      </c>
      <c r="C11116" s="5" t="s">
        <v>8476</v>
      </c>
      <c r="D11116" s="5" t="s">
        <v>10553</v>
      </c>
      <c r="E11116" s="5" t="s">
        <v>1</v>
      </c>
      <c r="F11116" s="6" t="s">
        <v>24</v>
      </c>
    </row>
    <row r="11117" spans="1:6" ht="30">
      <c r="A11117" s="5" t="s">
        <v>4125</v>
      </c>
      <c r="B11117" s="5" t="s">
        <v>9930</v>
      </c>
      <c r="C11117" s="5" t="s">
        <v>8476</v>
      </c>
      <c r="D11117" s="5" t="s">
        <v>10552</v>
      </c>
      <c r="E11117" s="5" t="s">
        <v>1</v>
      </c>
      <c r="F11117" s="6" t="s">
        <v>24</v>
      </c>
    </row>
    <row r="11118" spans="1:6" ht="30">
      <c r="A11118" s="5" t="s">
        <v>4125</v>
      </c>
      <c r="B11118" s="5" t="s">
        <v>9929</v>
      </c>
      <c r="C11118" s="5" t="s">
        <v>8476</v>
      </c>
      <c r="D11118" s="5" t="s">
        <v>10551</v>
      </c>
      <c r="E11118" s="5" t="s">
        <v>1</v>
      </c>
      <c r="F11118" s="6" t="s">
        <v>24</v>
      </c>
    </row>
    <row r="11119" spans="1:6" ht="30">
      <c r="A11119" s="5" t="s">
        <v>4125</v>
      </c>
      <c r="B11119" s="5" t="s">
        <v>13691</v>
      </c>
      <c r="C11119" s="5" t="s">
        <v>8476</v>
      </c>
      <c r="D11119" s="5" t="s">
        <v>13692</v>
      </c>
      <c r="E11119" s="5" t="s">
        <v>1</v>
      </c>
      <c r="F11119" s="6" t="s">
        <v>24</v>
      </c>
    </row>
    <row r="11120" spans="1:6" ht="30">
      <c r="A11120" s="5" t="s">
        <v>4125</v>
      </c>
      <c r="B11120" s="5" t="s">
        <v>13705</v>
      </c>
      <c r="C11120" s="5" t="s">
        <v>8476</v>
      </c>
      <c r="D11120" s="5" t="s">
        <v>13706</v>
      </c>
      <c r="E11120" s="5" t="s">
        <v>1</v>
      </c>
      <c r="F11120" s="6" t="s">
        <v>24</v>
      </c>
    </row>
    <row r="11121" spans="1:6" ht="30">
      <c r="A11121" s="5" t="s">
        <v>4125</v>
      </c>
      <c r="B11121" s="5" t="s">
        <v>13703</v>
      </c>
      <c r="C11121" s="5" t="s">
        <v>8476</v>
      </c>
      <c r="D11121" s="5" t="s">
        <v>13704</v>
      </c>
      <c r="E11121" s="5" t="s">
        <v>1</v>
      </c>
      <c r="F11121" s="6" t="s">
        <v>24</v>
      </c>
    </row>
    <row r="11122" spans="1:6" ht="30">
      <c r="A11122" s="5" t="s">
        <v>4125</v>
      </c>
      <c r="B11122" s="5" t="s">
        <v>13701</v>
      </c>
      <c r="C11122" s="5" t="s">
        <v>8476</v>
      </c>
      <c r="D11122" s="5" t="s">
        <v>13702</v>
      </c>
      <c r="E11122" s="5" t="s">
        <v>1</v>
      </c>
      <c r="F11122" s="6" t="s">
        <v>24</v>
      </c>
    </row>
    <row r="11123" spans="1:6" ht="30">
      <c r="A11123" s="5" t="s">
        <v>4125</v>
      </c>
      <c r="B11123" s="5" t="s">
        <v>13699</v>
      </c>
      <c r="C11123" s="5" t="s">
        <v>8476</v>
      </c>
      <c r="D11123" s="5" t="s">
        <v>13700</v>
      </c>
      <c r="E11123" s="5" t="s">
        <v>1</v>
      </c>
      <c r="F11123" s="6" t="s">
        <v>24</v>
      </c>
    </row>
    <row r="11124" spans="1:6" ht="30">
      <c r="A11124" s="5" t="s">
        <v>4125</v>
      </c>
      <c r="B11124" s="5" t="s">
        <v>13697</v>
      </c>
      <c r="C11124" s="5" t="s">
        <v>8476</v>
      </c>
      <c r="D11124" s="5" t="s">
        <v>13698</v>
      </c>
      <c r="E11124" s="5" t="s">
        <v>1</v>
      </c>
      <c r="F11124" s="6" t="s">
        <v>24</v>
      </c>
    </row>
    <row r="11125" spans="1:6" ht="30">
      <c r="A11125" s="5" t="s">
        <v>4125</v>
      </c>
      <c r="B11125" s="5" t="s">
        <v>13707</v>
      </c>
      <c r="C11125" s="5" t="s">
        <v>8476</v>
      </c>
      <c r="D11125" s="5" t="s">
        <v>13708</v>
      </c>
      <c r="E11125" s="5" t="s">
        <v>1</v>
      </c>
      <c r="F11125" s="6" t="s">
        <v>24</v>
      </c>
    </row>
    <row r="11126" spans="1:6" ht="30">
      <c r="A11126" s="5" t="s">
        <v>4125</v>
      </c>
      <c r="B11126" s="5" t="s">
        <v>13695</v>
      </c>
      <c r="C11126" s="5" t="s">
        <v>8476</v>
      </c>
      <c r="D11126" s="5" t="s">
        <v>13696</v>
      </c>
      <c r="E11126" s="5" t="s">
        <v>1</v>
      </c>
      <c r="F11126" s="6" t="s">
        <v>24</v>
      </c>
    </row>
    <row r="11127" spans="1:6" ht="30">
      <c r="A11127" s="5" t="s">
        <v>4125</v>
      </c>
      <c r="B11127" s="5" t="s">
        <v>13693</v>
      </c>
      <c r="C11127" s="5" t="s">
        <v>8476</v>
      </c>
      <c r="D11127" s="5" t="s">
        <v>13694</v>
      </c>
      <c r="E11127" s="5" t="s">
        <v>1</v>
      </c>
      <c r="F11127" s="6" t="s">
        <v>24</v>
      </c>
    </row>
    <row r="11128" spans="1:6" ht="30">
      <c r="A11128" s="5" t="s">
        <v>4125</v>
      </c>
      <c r="B11128" s="5" t="s">
        <v>13673</v>
      </c>
      <c r="C11128" s="5" t="s">
        <v>8476</v>
      </c>
      <c r="D11128" s="5" t="s">
        <v>13674</v>
      </c>
      <c r="E11128" s="5" t="s">
        <v>1</v>
      </c>
      <c r="F11128" s="6" t="s">
        <v>24</v>
      </c>
    </row>
    <row r="11129" spans="1:6" ht="30">
      <c r="A11129" s="5" t="s">
        <v>4125</v>
      </c>
      <c r="B11129" s="5" t="s">
        <v>13687</v>
      </c>
      <c r="C11129" s="5" t="s">
        <v>8476</v>
      </c>
      <c r="D11129" s="5" t="s">
        <v>13688</v>
      </c>
      <c r="E11129" s="5" t="s">
        <v>1</v>
      </c>
      <c r="F11129" s="6" t="s">
        <v>24</v>
      </c>
    </row>
    <row r="11130" spans="1:6" ht="30">
      <c r="A11130" s="5" t="s">
        <v>4125</v>
      </c>
      <c r="B11130" s="5" t="s">
        <v>13685</v>
      </c>
      <c r="C11130" s="5" t="s">
        <v>8476</v>
      </c>
      <c r="D11130" s="5" t="s">
        <v>13686</v>
      </c>
      <c r="E11130" s="5" t="s">
        <v>1</v>
      </c>
      <c r="F11130" s="6" t="s">
        <v>24</v>
      </c>
    </row>
    <row r="11131" spans="1:6" ht="30">
      <c r="A11131" s="5" t="s">
        <v>4125</v>
      </c>
      <c r="B11131" s="5" t="s">
        <v>13683</v>
      </c>
      <c r="C11131" s="5" t="s">
        <v>8476</v>
      </c>
      <c r="D11131" s="5" t="s">
        <v>13684</v>
      </c>
      <c r="E11131" s="5" t="s">
        <v>1</v>
      </c>
      <c r="F11131" s="6" t="s">
        <v>24</v>
      </c>
    </row>
    <row r="11132" spans="1:6" ht="30">
      <c r="A11132" s="5" t="s">
        <v>4125</v>
      </c>
      <c r="B11132" s="5" t="s">
        <v>13681</v>
      </c>
      <c r="C11132" s="5" t="s">
        <v>8476</v>
      </c>
      <c r="D11132" s="5" t="s">
        <v>13682</v>
      </c>
      <c r="E11132" s="5" t="s">
        <v>1</v>
      </c>
      <c r="F11132" s="6" t="s">
        <v>24</v>
      </c>
    </row>
    <row r="11133" spans="1:6" ht="30">
      <c r="A11133" s="5" t="s">
        <v>4125</v>
      </c>
      <c r="B11133" s="5" t="s">
        <v>13679</v>
      </c>
      <c r="C11133" s="5" t="s">
        <v>8476</v>
      </c>
      <c r="D11133" s="5" t="s">
        <v>13680</v>
      </c>
      <c r="E11133" s="5" t="s">
        <v>1</v>
      </c>
      <c r="F11133" s="6" t="s">
        <v>24</v>
      </c>
    </row>
    <row r="11134" spans="1:6" ht="30">
      <c r="A11134" s="5" t="s">
        <v>4125</v>
      </c>
      <c r="B11134" s="5" t="s">
        <v>13677</v>
      </c>
      <c r="C11134" s="5" t="s">
        <v>8476</v>
      </c>
      <c r="D11134" s="5" t="s">
        <v>13678</v>
      </c>
      <c r="E11134" s="5" t="s">
        <v>1</v>
      </c>
      <c r="F11134" s="6" t="s">
        <v>24</v>
      </c>
    </row>
    <row r="11135" spans="1:6" ht="30">
      <c r="A11135" s="5" t="s">
        <v>4125</v>
      </c>
      <c r="B11135" s="5" t="s">
        <v>13675</v>
      </c>
      <c r="C11135" s="5" t="s">
        <v>8476</v>
      </c>
      <c r="D11135" s="5" t="s">
        <v>13676</v>
      </c>
      <c r="E11135" s="5" t="s">
        <v>1</v>
      </c>
      <c r="F11135" s="6" t="s">
        <v>24</v>
      </c>
    </row>
    <row r="11136" spans="1:6" ht="30">
      <c r="A11136" s="5" t="s">
        <v>4125</v>
      </c>
      <c r="B11136" s="5" t="s">
        <v>13689</v>
      </c>
      <c r="C11136" s="5" t="s">
        <v>8476</v>
      </c>
      <c r="D11136" s="5" t="s">
        <v>13690</v>
      </c>
      <c r="E11136" s="5" t="s">
        <v>1</v>
      </c>
      <c r="F11136" s="6" t="s">
        <v>24</v>
      </c>
    </row>
    <row r="11137" spans="1:6" ht="30">
      <c r="A11137" s="5" t="s">
        <v>4125</v>
      </c>
      <c r="B11137" s="5" t="s">
        <v>24103</v>
      </c>
      <c r="C11137" s="5" t="s">
        <v>24104</v>
      </c>
      <c r="D11137" s="5" t="s">
        <v>24105</v>
      </c>
      <c r="E11137" s="5" t="s">
        <v>1</v>
      </c>
      <c r="F11137" s="6" t="s">
        <v>24</v>
      </c>
    </row>
    <row r="11138" spans="1:6" ht="30">
      <c r="A11138" s="5" t="s">
        <v>4125</v>
      </c>
      <c r="B11138" s="5" t="s">
        <v>24106</v>
      </c>
      <c r="C11138" s="5" t="s">
        <v>24104</v>
      </c>
      <c r="D11138" s="5" t="s">
        <v>24107</v>
      </c>
      <c r="E11138" s="5" t="s">
        <v>1</v>
      </c>
      <c r="F11138" s="6" t="s">
        <v>24</v>
      </c>
    </row>
    <row r="11139" spans="1:6" ht="30">
      <c r="A11139" s="5" t="s">
        <v>4125</v>
      </c>
      <c r="B11139" s="5" t="s">
        <v>24108</v>
      </c>
      <c r="C11139" s="5" t="s">
        <v>24104</v>
      </c>
      <c r="D11139" s="5" t="s">
        <v>24109</v>
      </c>
      <c r="E11139" s="5" t="s">
        <v>1</v>
      </c>
      <c r="F11139" s="6" t="s">
        <v>24</v>
      </c>
    </row>
    <row r="11140" spans="1:6" ht="30">
      <c r="A11140" s="5" t="s">
        <v>4125</v>
      </c>
      <c r="B11140" s="5" t="s">
        <v>24110</v>
      </c>
      <c r="C11140" s="5" t="s">
        <v>24104</v>
      </c>
      <c r="D11140" s="5" t="s">
        <v>24111</v>
      </c>
      <c r="E11140" s="5" t="s">
        <v>1</v>
      </c>
      <c r="F11140" s="6" t="s">
        <v>24</v>
      </c>
    </row>
    <row r="11141" spans="1:6" ht="30">
      <c r="A11141" s="5" t="s">
        <v>4125</v>
      </c>
      <c r="B11141" s="5" t="s">
        <v>24112</v>
      </c>
      <c r="C11141" s="5" t="s">
        <v>24104</v>
      </c>
      <c r="D11141" s="5" t="s">
        <v>24113</v>
      </c>
      <c r="E11141" s="5" t="s">
        <v>1</v>
      </c>
      <c r="F11141" s="6" t="s">
        <v>24</v>
      </c>
    </row>
    <row r="11142" spans="1:6" ht="30">
      <c r="A11142" s="5" t="s">
        <v>4125</v>
      </c>
      <c r="B11142" s="5" t="s">
        <v>24114</v>
      </c>
      <c r="C11142" s="5" t="s">
        <v>24104</v>
      </c>
      <c r="D11142" s="5" t="s">
        <v>24115</v>
      </c>
      <c r="E11142" s="5" t="s">
        <v>1</v>
      </c>
      <c r="F11142" s="6" t="s">
        <v>24</v>
      </c>
    </row>
    <row r="11143" spans="1:6" ht="30">
      <c r="A11143" s="5" t="s">
        <v>4125</v>
      </c>
      <c r="B11143" s="5" t="s">
        <v>24116</v>
      </c>
      <c r="C11143" s="5" t="s">
        <v>24104</v>
      </c>
      <c r="D11143" s="5" t="s">
        <v>24117</v>
      </c>
      <c r="E11143" s="5" t="s">
        <v>1</v>
      </c>
      <c r="F11143" s="6" t="s">
        <v>24</v>
      </c>
    </row>
    <row r="11144" spans="1:6" ht="30">
      <c r="A11144" s="5" t="s">
        <v>4125</v>
      </c>
      <c r="B11144" s="5" t="s">
        <v>24118</v>
      </c>
      <c r="C11144" s="5" t="s">
        <v>24104</v>
      </c>
      <c r="D11144" s="5" t="s">
        <v>24119</v>
      </c>
      <c r="E11144" s="5" t="s">
        <v>1</v>
      </c>
      <c r="F11144" s="6" t="s">
        <v>24</v>
      </c>
    </row>
    <row r="11145" spans="1:6" ht="30">
      <c r="A11145" s="5" t="s">
        <v>4125</v>
      </c>
      <c r="B11145" s="5" t="s">
        <v>24120</v>
      </c>
      <c r="C11145" s="5" t="s">
        <v>24104</v>
      </c>
      <c r="D11145" s="5" t="s">
        <v>24121</v>
      </c>
      <c r="E11145" s="5" t="s">
        <v>1</v>
      </c>
      <c r="F11145" s="6" t="s">
        <v>24</v>
      </c>
    </row>
    <row r="11146" spans="1:6" ht="30">
      <c r="A11146" s="5" t="s">
        <v>4125</v>
      </c>
      <c r="B11146" s="5" t="s">
        <v>24122</v>
      </c>
      <c r="C11146" s="5" t="s">
        <v>24104</v>
      </c>
      <c r="D11146" s="5" t="s">
        <v>24123</v>
      </c>
      <c r="E11146" s="5" t="s">
        <v>1</v>
      </c>
      <c r="F11146" s="6" t="s">
        <v>24</v>
      </c>
    </row>
    <row r="11147" spans="1:6" ht="30">
      <c r="A11147" s="5" t="s">
        <v>2429</v>
      </c>
      <c r="B11147" s="5" t="s">
        <v>2430</v>
      </c>
      <c r="C11147" s="5" t="s">
        <v>2431</v>
      </c>
      <c r="D11147" s="5" t="s">
        <v>2432</v>
      </c>
      <c r="E11147" s="5" t="s">
        <v>1</v>
      </c>
      <c r="F11147" s="6" t="s">
        <v>24</v>
      </c>
    </row>
    <row r="11148" spans="1:6" ht="90">
      <c r="A11148" s="5" t="s">
        <v>145</v>
      </c>
      <c r="B11148" s="5" t="s">
        <v>2231</v>
      </c>
      <c r="C11148" s="5" t="s">
        <v>3251</v>
      </c>
      <c r="D11148" s="5" t="s">
        <v>3252</v>
      </c>
      <c r="E11148" s="5" t="s">
        <v>47</v>
      </c>
      <c r="F11148" s="6" t="s">
        <v>24</v>
      </c>
    </row>
    <row r="11149" spans="1:6" ht="90">
      <c r="A11149" s="5" t="s">
        <v>145</v>
      </c>
      <c r="B11149" s="5" t="s">
        <v>9171</v>
      </c>
      <c r="C11149" s="5" t="s">
        <v>3251</v>
      </c>
      <c r="D11149" s="5" t="s">
        <v>9172</v>
      </c>
      <c r="E11149" s="5" t="s">
        <v>47</v>
      </c>
      <c r="F11149" s="6" t="s">
        <v>24</v>
      </c>
    </row>
    <row r="11150" spans="1:6" ht="90">
      <c r="A11150" s="5" t="s">
        <v>145</v>
      </c>
      <c r="B11150" s="5" t="s">
        <v>9169</v>
      </c>
      <c r="C11150" s="5" t="s">
        <v>3251</v>
      </c>
      <c r="D11150" s="5" t="s">
        <v>9170</v>
      </c>
      <c r="E11150" s="5" t="s">
        <v>47</v>
      </c>
      <c r="F11150" s="6" t="s">
        <v>24</v>
      </c>
    </row>
    <row r="11151" spans="1:6" ht="45">
      <c r="A11151" s="5" t="s">
        <v>145</v>
      </c>
      <c r="B11151" s="5" t="s">
        <v>3154</v>
      </c>
      <c r="C11151" s="5" t="s">
        <v>967</v>
      </c>
      <c r="D11151" s="5" t="s">
        <v>3155</v>
      </c>
      <c r="E11151" s="5" t="s">
        <v>7</v>
      </c>
      <c r="F11151" s="6" t="s">
        <v>24</v>
      </c>
    </row>
    <row r="11152" spans="1:6" ht="45">
      <c r="A11152" s="5" t="s">
        <v>145</v>
      </c>
      <c r="B11152" s="5" t="s">
        <v>1068</v>
      </c>
      <c r="C11152" s="5" t="s">
        <v>967</v>
      </c>
      <c r="D11152" s="5" t="s">
        <v>1069</v>
      </c>
      <c r="E11152" s="5" t="s">
        <v>7</v>
      </c>
      <c r="F11152" s="6" t="s">
        <v>24</v>
      </c>
    </row>
    <row r="11153" spans="1:6" ht="60">
      <c r="A11153" s="5" t="s">
        <v>145</v>
      </c>
      <c r="B11153" s="5" t="s">
        <v>3074</v>
      </c>
      <c r="C11153" s="5" t="s">
        <v>590</v>
      </c>
      <c r="D11153" s="5" t="s">
        <v>3075</v>
      </c>
      <c r="E11153" s="5" t="s">
        <v>47</v>
      </c>
      <c r="F11153" s="6" t="s">
        <v>24</v>
      </c>
    </row>
    <row r="11154" spans="1:6" ht="60">
      <c r="A11154" s="5" t="s">
        <v>145</v>
      </c>
      <c r="B11154" s="5" t="s">
        <v>984</v>
      </c>
      <c r="C11154" s="5" t="s">
        <v>590</v>
      </c>
      <c r="D11154" s="5" t="s">
        <v>985</v>
      </c>
      <c r="E11154" s="5" t="s">
        <v>47</v>
      </c>
      <c r="F11154" s="6" t="s">
        <v>24</v>
      </c>
    </row>
    <row r="11155" spans="1:6" ht="60">
      <c r="A11155" s="5" t="s">
        <v>145</v>
      </c>
      <c r="B11155" s="5" t="s">
        <v>982</v>
      </c>
      <c r="C11155" s="5" t="s">
        <v>590</v>
      </c>
      <c r="D11155" s="5" t="s">
        <v>983</v>
      </c>
      <c r="E11155" s="5" t="s">
        <v>47</v>
      </c>
      <c r="F11155" s="6" t="s">
        <v>24</v>
      </c>
    </row>
    <row r="11156" spans="1:6" ht="60">
      <c r="A11156" s="5" t="s">
        <v>145</v>
      </c>
      <c r="B11156" s="5" t="s">
        <v>980</v>
      </c>
      <c r="C11156" s="5" t="s">
        <v>590</v>
      </c>
      <c r="D11156" s="5" t="s">
        <v>981</v>
      </c>
      <c r="E11156" s="5" t="s">
        <v>47</v>
      </c>
      <c r="F11156" s="6" t="s">
        <v>24</v>
      </c>
    </row>
    <row r="11157" spans="1:6" ht="60">
      <c r="A11157" s="5" t="s">
        <v>145</v>
      </c>
      <c r="B11157" s="5" t="s">
        <v>978</v>
      </c>
      <c r="C11157" s="5" t="s">
        <v>590</v>
      </c>
      <c r="D11157" s="5" t="s">
        <v>979</v>
      </c>
      <c r="E11157" s="5" t="s">
        <v>47</v>
      </c>
      <c r="F11157" s="6" t="s">
        <v>24</v>
      </c>
    </row>
    <row r="11158" spans="1:6" ht="60">
      <c r="A11158" s="5" t="s">
        <v>145</v>
      </c>
      <c r="B11158" s="5" t="s">
        <v>976</v>
      </c>
      <c r="C11158" s="5" t="s">
        <v>590</v>
      </c>
      <c r="D11158" s="5" t="s">
        <v>977</v>
      </c>
      <c r="E11158" s="5" t="s">
        <v>47</v>
      </c>
      <c r="F11158" s="6" t="s">
        <v>24</v>
      </c>
    </row>
    <row r="11159" spans="1:6" ht="60">
      <c r="A11159" s="5" t="s">
        <v>145</v>
      </c>
      <c r="B11159" s="5" t="s">
        <v>974</v>
      </c>
      <c r="C11159" s="5" t="s">
        <v>590</v>
      </c>
      <c r="D11159" s="5" t="s">
        <v>975</v>
      </c>
      <c r="E11159" s="5" t="s">
        <v>47</v>
      </c>
      <c r="F11159" s="6" t="s">
        <v>24</v>
      </c>
    </row>
    <row r="11160" spans="1:6" ht="30">
      <c r="A11160" s="5" t="s">
        <v>145</v>
      </c>
      <c r="B11160" s="5" t="s">
        <v>3127</v>
      </c>
      <c r="C11160" s="5" t="s">
        <v>967</v>
      </c>
      <c r="D11160" s="5" t="s">
        <v>3128</v>
      </c>
      <c r="E11160" s="5" t="s">
        <v>49</v>
      </c>
      <c r="F11160" s="6" t="s">
        <v>24</v>
      </c>
    </row>
    <row r="11161" spans="1:6" ht="90">
      <c r="A11161" s="5" t="s">
        <v>145</v>
      </c>
      <c r="B11161" s="5" t="s">
        <v>2975</v>
      </c>
      <c r="C11161" s="5" t="s">
        <v>150</v>
      </c>
      <c r="D11161" s="5" t="s">
        <v>2976</v>
      </c>
      <c r="E11161" s="5" t="s">
        <v>47</v>
      </c>
      <c r="F11161" s="6" t="s">
        <v>24</v>
      </c>
    </row>
    <row r="11162" spans="1:6" ht="90">
      <c r="A11162" s="5" t="s">
        <v>145</v>
      </c>
      <c r="B11162" s="5" t="s">
        <v>156</v>
      </c>
      <c r="C11162" s="5" t="s">
        <v>150</v>
      </c>
      <c r="D11162" s="5" t="s">
        <v>157</v>
      </c>
      <c r="E11162" s="5" t="s">
        <v>47</v>
      </c>
      <c r="F11162" s="6" t="s">
        <v>24</v>
      </c>
    </row>
    <row r="11163" spans="1:6" ht="120">
      <c r="A11163" s="5" t="s">
        <v>145</v>
      </c>
      <c r="B11163" s="5" t="s">
        <v>155</v>
      </c>
      <c r="C11163" s="5" t="s">
        <v>3256</v>
      </c>
      <c r="D11163" s="5" t="s">
        <v>3257</v>
      </c>
      <c r="E11163" s="5" t="s">
        <v>47</v>
      </c>
      <c r="F11163" s="6" t="s">
        <v>24</v>
      </c>
    </row>
    <row r="11164" spans="1:6" ht="90">
      <c r="A11164" s="5" t="s">
        <v>145</v>
      </c>
      <c r="B11164" s="5" t="s">
        <v>154</v>
      </c>
      <c r="C11164" s="5" t="s">
        <v>3253</v>
      </c>
      <c r="D11164" s="5" t="s">
        <v>3254</v>
      </c>
      <c r="E11164" s="5" t="s">
        <v>47</v>
      </c>
      <c r="F11164" s="6" t="s">
        <v>24</v>
      </c>
    </row>
    <row r="11165" spans="1:6" ht="60">
      <c r="A11165" s="5" t="s">
        <v>145</v>
      </c>
      <c r="B11165" s="5" t="s">
        <v>152</v>
      </c>
      <c r="C11165" s="5" t="s">
        <v>147</v>
      </c>
      <c r="D11165" s="5" t="s">
        <v>153</v>
      </c>
      <c r="E11165" s="5" t="s">
        <v>47</v>
      </c>
      <c r="F11165" s="6" t="s">
        <v>24</v>
      </c>
    </row>
    <row r="11166" spans="1:6" ht="90">
      <c r="A11166" s="5" t="s">
        <v>145</v>
      </c>
      <c r="B11166" s="5" t="s">
        <v>149</v>
      </c>
      <c r="C11166" s="5" t="s">
        <v>150</v>
      </c>
      <c r="D11166" s="5" t="s">
        <v>151</v>
      </c>
      <c r="E11166" s="5" t="s">
        <v>47</v>
      </c>
      <c r="F11166" s="6" t="s">
        <v>24</v>
      </c>
    </row>
    <row r="11167" spans="1:6" ht="90">
      <c r="A11167" s="5" t="s">
        <v>145</v>
      </c>
      <c r="B11167" s="5" t="s">
        <v>2974</v>
      </c>
      <c r="C11167" s="5" t="s">
        <v>3253</v>
      </c>
      <c r="D11167" s="5" t="s">
        <v>3255</v>
      </c>
      <c r="E11167" s="5" t="s">
        <v>47</v>
      </c>
      <c r="F11167" s="6" t="s">
        <v>24</v>
      </c>
    </row>
    <row r="11168" spans="1:6" ht="60">
      <c r="A11168" s="5" t="s">
        <v>145</v>
      </c>
      <c r="B11168" s="5" t="s">
        <v>146</v>
      </c>
      <c r="C11168" s="5" t="s">
        <v>147</v>
      </c>
      <c r="D11168" s="5" t="s">
        <v>148</v>
      </c>
      <c r="E11168" s="5" t="s">
        <v>47</v>
      </c>
      <c r="F11168" s="6" t="s">
        <v>24</v>
      </c>
    </row>
    <row r="11169" spans="1:6" ht="60">
      <c r="A11169" s="5" t="s">
        <v>145</v>
      </c>
      <c r="B11169" s="5" t="s">
        <v>3072</v>
      </c>
      <c r="C11169" s="5" t="s">
        <v>973</v>
      </c>
      <c r="D11169" s="5" t="s">
        <v>3073</v>
      </c>
      <c r="E11169" s="5" t="s">
        <v>48</v>
      </c>
      <c r="F11169" s="6" t="s">
        <v>24</v>
      </c>
    </row>
    <row r="11170" spans="1:6" ht="30">
      <c r="A11170" s="5" t="s">
        <v>145</v>
      </c>
      <c r="B11170" s="5" t="s">
        <v>971</v>
      </c>
      <c r="C11170" s="5" t="s">
        <v>967</v>
      </c>
      <c r="D11170" s="5" t="s">
        <v>972</v>
      </c>
      <c r="E11170" s="5" t="s">
        <v>49</v>
      </c>
      <c r="F11170" s="6" t="s">
        <v>24</v>
      </c>
    </row>
    <row r="11171" spans="1:6" ht="45">
      <c r="A11171" s="5" t="s">
        <v>145</v>
      </c>
      <c r="B11171" s="5" t="s">
        <v>969</v>
      </c>
      <c r="C11171" s="5" t="s">
        <v>967</v>
      </c>
      <c r="D11171" s="5" t="s">
        <v>970</v>
      </c>
      <c r="E11171" s="5" t="s">
        <v>7</v>
      </c>
      <c r="F11171" s="6" t="s">
        <v>24</v>
      </c>
    </row>
    <row r="11172" spans="1:6" ht="45">
      <c r="A11172" s="5" t="s">
        <v>145</v>
      </c>
      <c r="B11172" s="5" t="s">
        <v>966</v>
      </c>
      <c r="C11172" s="5" t="s">
        <v>967</v>
      </c>
      <c r="D11172" s="5" t="s">
        <v>968</v>
      </c>
      <c r="E11172" s="5" t="s">
        <v>7</v>
      </c>
      <c r="F11172" s="6" t="s">
        <v>24</v>
      </c>
    </row>
    <row r="11173" spans="1:6" ht="30">
      <c r="A11173" s="5" t="s">
        <v>145</v>
      </c>
      <c r="B11173" s="5" t="s">
        <v>303</v>
      </c>
      <c r="C11173" s="5" t="s">
        <v>287</v>
      </c>
      <c r="D11173" s="5" t="s">
        <v>304</v>
      </c>
      <c r="E11173" s="5" t="s">
        <v>47</v>
      </c>
      <c r="F11173" s="6" t="s">
        <v>24</v>
      </c>
    </row>
    <row r="11174" spans="1:6" ht="30">
      <c r="A11174" s="5" t="s">
        <v>145</v>
      </c>
      <c r="B11174" s="5" t="s">
        <v>301</v>
      </c>
      <c r="C11174" s="5" t="s">
        <v>287</v>
      </c>
      <c r="D11174" s="5" t="s">
        <v>302</v>
      </c>
      <c r="E11174" s="5" t="s">
        <v>47</v>
      </c>
      <c r="F11174" s="6" t="s">
        <v>24</v>
      </c>
    </row>
    <row r="11175" spans="1:6" ht="30">
      <c r="A11175" s="5" t="s">
        <v>145</v>
      </c>
      <c r="B11175" s="5" t="s">
        <v>299</v>
      </c>
      <c r="C11175" s="5" t="s">
        <v>287</v>
      </c>
      <c r="D11175" s="5" t="s">
        <v>300</v>
      </c>
      <c r="E11175" s="5" t="s">
        <v>47</v>
      </c>
      <c r="F11175" s="6" t="s">
        <v>24</v>
      </c>
    </row>
    <row r="11176" spans="1:6" ht="30">
      <c r="A11176" s="5" t="s">
        <v>145</v>
      </c>
      <c r="B11176" s="5" t="s">
        <v>297</v>
      </c>
      <c r="C11176" s="5" t="s">
        <v>287</v>
      </c>
      <c r="D11176" s="5" t="s">
        <v>298</v>
      </c>
      <c r="E11176" s="5" t="s">
        <v>47</v>
      </c>
      <c r="F11176" s="6" t="s">
        <v>24</v>
      </c>
    </row>
    <row r="11177" spans="1:6" ht="30">
      <c r="A11177" s="5" t="s">
        <v>145</v>
      </c>
      <c r="B11177" s="5" t="s">
        <v>295</v>
      </c>
      <c r="C11177" s="5" t="s">
        <v>287</v>
      </c>
      <c r="D11177" s="5" t="s">
        <v>296</v>
      </c>
      <c r="E11177" s="5" t="s">
        <v>47</v>
      </c>
      <c r="F11177" s="6" t="s">
        <v>24</v>
      </c>
    </row>
    <row r="11178" spans="1:6" ht="30">
      <c r="A11178" s="5" t="s">
        <v>145</v>
      </c>
      <c r="B11178" s="5" t="s">
        <v>293</v>
      </c>
      <c r="C11178" s="5" t="s">
        <v>287</v>
      </c>
      <c r="D11178" s="5" t="s">
        <v>294</v>
      </c>
      <c r="E11178" s="5" t="s">
        <v>47</v>
      </c>
      <c r="F11178" s="6" t="s">
        <v>24</v>
      </c>
    </row>
    <row r="11179" spans="1:6" ht="30">
      <c r="A11179" s="5" t="s">
        <v>145</v>
      </c>
      <c r="B11179" s="5" t="s">
        <v>291</v>
      </c>
      <c r="C11179" s="5" t="s">
        <v>287</v>
      </c>
      <c r="D11179" s="5" t="s">
        <v>292</v>
      </c>
      <c r="E11179" s="5" t="s">
        <v>47</v>
      </c>
      <c r="F11179" s="6" t="s">
        <v>24</v>
      </c>
    </row>
    <row r="11180" spans="1:6" ht="30">
      <c r="A11180" s="5" t="s">
        <v>145</v>
      </c>
      <c r="B11180" s="5" t="s">
        <v>289</v>
      </c>
      <c r="C11180" s="5" t="s">
        <v>287</v>
      </c>
      <c r="D11180" s="5" t="s">
        <v>290</v>
      </c>
      <c r="E11180" s="5" t="s">
        <v>47</v>
      </c>
      <c r="F11180" s="6" t="s">
        <v>24</v>
      </c>
    </row>
    <row r="11181" spans="1:6" ht="30">
      <c r="A11181" s="5" t="s">
        <v>145</v>
      </c>
      <c r="B11181" s="5" t="s">
        <v>286</v>
      </c>
      <c r="C11181" s="5" t="s">
        <v>287</v>
      </c>
      <c r="D11181" s="5" t="s">
        <v>288</v>
      </c>
      <c r="E11181" s="5" t="s">
        <v>47</v>
      </c>
      <c r="F11181" s="6" t="s">
        <v>24</v>
      </c>
    </row>
    <row r="11182" spans="1:6" ht="60">
      <c r="A11182" s="5" t="s">
        <v>145</v>
      </c>
      <c r="B11182" s="5" t="s">
        <v>3030</v>
      </c>
      <c r="C11182" s="5" t="s">
        <v>590</v>
      </c>
      <c r="D11182" s="5" t="s">
        <v>3031</v>
      </c>
      <c r="E11182" s="5" t="s">
        <v>47</v>
      </c>
      <c r="F11182" s="6" t="s">
        <v>24</v>
      </c>
    </row>
    <row r="11183" spans="1:6" ht="60">
      <c r="A11183" s="5" t="s">
        <v>145</v>
      </c>
      <c r="B11183" s="5" t="s">
        <v>589</v>
      </c>
      <c r="C11183" s="5" t="s">
        <v>590</v>
      </c>
      <c r="D11183" s="5" t="s">
        <v>591</v>
      </c>
      <c r="E11183" s="5" t="s">
        <v>47</v>
      </c>
      <c r="F11183" s="6" t="s">
        <v>24</v>
      </c>
    </row>
    <row r="11184" spans="1:6" ht="60">
      <c r="A11184" s="5" t="s">
        <v>145</v>
      </c>
      <c r="B11184" s="5" t="s">
        <v>1463</v>
      </c>
      <c r="C11184" s="5" t="s">
        <v>973</v>
      </c>
      <c r="D11184" s="5" t="s">
        <v>1621</v>
      </c>
      <c r="E11184" s="5" t="s">
        <v>48</v>
      </c>
      <c r="F11184" s="6" t="s">
        <v>24</v>
      </c>
    </row>
    <row r="11185" spans="1:6" ht="75">
      <c r="A11185" s="5" t="s">
        <v>145</v>
      </c>
      <c r="B11185" s="5" t="s">
        <v>1996</v>
      </c>
      <c r="C11185" s="5" t="s">
        <v>1994</v>
      </c>
      <c r="D11185" s="5" t="s">
        <v>1997</v>
      </c>
      <c r="E11185" s="5" t="s">
        <v>48</v>
      </c>
      <c r="F11185" s="6" t="s">
        <v>24</v>
      </c>
    </row>
    <row r="11186" spans="1:6" ht="90">
      <c r="A11186" s="5" t="s">
        <v>145</v>
      </c>
      <c r="B11186" s="5" t="s">
        <v>1993</v>
      </c>
      <c r="C11186" s="5" t="s">
        <v>1994</v>
      </c>
      <c r="D11186" s="5" t="s">
        <v>1995</v>
      </c>
      <c r="E11186" s="5" t="s">
        <v>50</v>
      </c>
      <c r="F11186" s="6" t="s">
        <v>24</v>
      </c>
    </row>
    <row r="11187" spans="1:6" ht="90">
      <c r="A11187" s="5" t="s">
        <v>145</v>
      </c>
      <c r="B11187" s="5" t="s">
        <v>1990</v>
      </c>
      <c r="C11187" s="5" t="s">
        <v>1991</v>
      </c>
      <c r="D11187" s="5" t="s">
        <v>1992</v>
      </c>
      <c r="E11187" s="5" t="s">
        <v>49</v>
      </c>
      <c r="F11187" s="6" t="s">
        <v>24</v>
      </c>
    </row>
    <row r="11188" spans="1:6" ht="60">
      <c r="A11188" s="5" t="s">
        <v>145</v>
      </c>
      <c r="B11188" s="5" t="s">
        <v>1952</v>
      </c>
      <c r="C11188" s="5" t="s">
        <v>1946</v>
      </c>
      <c r="D11188" s="5" t="s">
        <v>1953</v>
      </c>
      <c r="E11188" s="5" t="s">
        <v>47</v>
      </c>
      <c r="F11188" s="6" t="s">
        <v>24</v>
      </c>
    </row>
    <row r="11189" spans="1:6" ht="60">
      <c r="A11189" s="5" t="s">
        <v>145</v>
      </c>
      <c r="B11189" s="5" t="s">
        <v>1950</v>
      </c>
      <c r="C11189" s="5" t="s">
        <v>1946</v>
      </c>
      <c r="D11189" s="5" t="s">
        <v>1951</v>
      </c>
      <c r="E11189" s="5" t="s">
        <v>47</v>
      </c>
      <c r="F11189" s="6" t="s">
        <v>24</v>
      </c>
    </row>
    <row r="11190" spans="1:6" ht="60">
      <c r="A11190" s="5" t="s">
        <v>145</v>
      </c>
      <c r="B11190" s="5" t="s">
        <v>1948</v>
      </c>
      <c r="C11190" s="5" t="s">
        <v>1946</v>
      </c>
      <c r="D11190" s="5" t="s">
        <v>1949</v>
      </c>
      <c r="E11190" s="5" t="s">
        <v>47</v>
      </c>
      <c r="F11190" s="6" t="s">
        <v>24</v>
      </c>
    </row>
    <row r="11191" spans="1:6" ht="60">
      <c r="A11191" s="5" t="s">
        <v>145</v>
      </c>
      <c r="B11191" s="5" t="s">
        <v>1945</v>
      </c>
      <c r="C11191" s="5" t="s">
        <v>1946</v>
      </c>
      <c r="D11191" s="5" t="s">
        <v>1947</v>
      </c>
      <c r="E11191" s="5" t="s">
        <v>47</v>
      </c>
      <c r="F11191" s="6" t="s">
        <v>24</v>
      </c>
    </row>
    <row r="11192" spans="1:6" ht="60">
      <c r="A11192" s="5" t="s">
        <v>145</v>
      </c>
      <c r="B11192" s="5" t="s">
        <v>1980</v>
      </c>
      <c r="C11192" s="5" t="s">
        <v>1981</v>
      </c>
      <c r="D11192" s="5" t="s">
        <v>1982</v>
      </c>
      <c r="E11192" s="5" t="s">
        <v>48</v>
      </c>
      <c r="F11192" s="6" t="s">
        <v>24</v>
      </c>
    </row>
    <row r="11193" spans="1:6" ht="30">
      <c r="A11193" s="5" t="s">
        <v>145</v>
      </c>
      <c r="B11193" s="5" t="s">
        <v>1979</v>
      </c>
      <c r="C11193" s="5" t="s">
        <v>967</v>
      </c>
      <c r="D11193" s="5" t="s">
        <v>972</v>
      </c>
      <c r="E11193" s="5" t="s">
        <v>49</v>
      </c>
      <c r="F11193" s="6" t="s">
        <v>24</v>
      </c>
    </row>
    <row r="11194" spans="1:6" ht="45">
      <c r="A11194" s="5" t="s">
        <v>145</v>
      </c>
      <c r="B11194" s="5" t="s">
        <v>1978</v>
      </c>
      <c r="C11194" s="5" t="s">
        <v>967</v>
      </c>
      <c r="D11194" s="5" t="s">
        <v>970</v>
      </c>
      <c r="E11194" s="5" t="s">
        <v>7</v>
      </c>
      <c r="F11194" s="6" t="s">
        <v>24</v>
      </c>
    </row>
    <row r="11195" spans="1:6" ht="60">
      <c r="A11195" s="5" t="s">
        <v>145</v>
      </c>
      <c r="B11195" s="5" t="s">
        <v>3608</v>
      </c>
      <c r="C11195" s="5" t="s">
        <v>3854</v>
      </c>
      <c r="D11195" s="5" t="s">
        <v>3881</v>
      </c>
      <c r="E11195" s="5" t="s">
        <v>48</v>
      </c>
      <c r="F11195" s="6" t="s">
        <v>24</v>
      </c>
    </row>
    <row r="11196" spans="1:6" ht="30">
      <c r="A11196" s="5" t="s">
        <v>145</v>
      </c>
      <c r="B11196" s="5" t="s">
        <v>3609</v>
      </c>
      <c r="C11196" s="5" t="s">
        <v>967</v>
      </c>
      <c r="D11196" s="5" t="s">
        <v>0</v>
      </c>
      <c r="E11196" s="5" t="s">
        <v>49</v>
      </c>
      <c r="F11196" s="6" t="s">
        <v>24</v>
      </c>
    </row>
    <row r="11197" spans="1:6" ht="30">
      <c r="A11197" s="5" t="s">
        <v>145</v>
      </c>
      <c r="B11197" s="5" t="s">
        <v>3580</v>
      </c>
      <c r="C11197" s="5" t="s">
        <v>3854</v>
      </c>
      <c r="D11197" s="5" t="s">
        <v>3</v>
      </c>
      <c r="E11197" s="5" t="s">
        <v>47</v>
      </c>
      <c r="F11197" s="6" t="s">
        <v>24</v>
      </c>
    </row>
    <row r="11198" spans="1:6" ht="30">
      <c r="A11198" s="5" t="s">
        <v>145</v>
      </c>
      <c r="B11198" s="5" t="s">
        <v>3579</v>
      </c>
      <c r="C11198" s="5" t="s">
        <v>3854</v>
      </c>
      <c r="D11198" s="5" t="s">
        <v>3</v>
      </c>
      <c r="E11198" s="5" t="s">
        <v>47</v>
      </c>
      <c r="F11198" s="6" t="s">
        <v>24</v>
      </c>
    </row>
    <row r="11199" spans="1:6" ht="30">
      <c r="A11199" s="5" t="s">
        <v>145</v>
      </c>
      <c r="B11199" s="5" t="s">
        <v>3578</v>
      </c>
      <c r="C11199" s="5" t="s">
        <v>3854</v>
      </c>
      <c r="D11199" s="5" t="s">
        <v>3</v>
      </c>
      <c r="E11199" s="5" t="s">
        <v>47</v>
      </c>
      <c r="F11199" s="6" t="s">
        <v>24</v>
      </c>
    </row>
    <row r="11200" spans="1:6" ht="30">
      <c r="A11200" s="5" t="s">
        <v>145</v>
      </c>
      <c r="B11200" s="5" t="s">
        <v>3571</v>
      </c>
      <c r="C11200" s="5" t="s">
        <v>3854</v>
      </c>
      <c r="D11200" s="5" t="s">
        <v>3</v>
      </c>
      <c r="E11200" s="5" t="s">
        <v>47</v>
      </c>
      <c r="F11200" s="6" t="s">
        <v>24</v>
      </c>
    </row>
    <row r="11201" spans="1:6" ht="30">
      <c r="A11201" s="5" t="s">
        <v>145</v>
      </c>
      <c r="B11201" s="5" t="s">
        <v>3577</v>
      </c>
      <c r="C11201" s="5" t="s">
        <v>3854</v>
      </c>
      <c r="D11201" s="5" t="s">
        <v>3</v>
      </c>
      <c r="E11201" s="5" t="s">
        <v>47</v>
      </c>
      <c r="F11201" s="6" t="s">
        <v>24</v>
      </c>
    </row>
    <row r="11202" spans="1:6" ht="30">
      <c r="A11202" s="5" t="s">
        <v>145</v>
      </c>
      <c r="B11202" s="5" t="s">
        <v>3570</v>
      </c>
      <c r="C11202" s="5" t="s">
        <v>3854</v>
      </c>
      <c r="D11202" s="5" t="s">
        <v>3</v>
      </c>
      <c r="E11202" s="5" t="s">
        <v>47</v>
      </c>
      <c r="F11202" s="6" t="s">
        <v>24</v>
      </c>
    </row>
    <row r="11203" spans="1:6" ht="30">
      <c r="A11203" s="5" t="s">
        <v>145</v>
      </c>
      <c r="B11203" s="5" t="s">
        <v>3576</v>
      </c>
      <c r="C11203" s="5" t="s">
        <v>3854</v>
      </c>
      <c r="D11203" s="5" t="s">
        <v>3</v>
      </c>
      <c r="E11203" s="5" t="s">
        <v>47</v>
      </c>
      <c r="F11203" s="6" t="s">
        <v>24</v>
      </c>
    </row>
    <row r="11204" spans="1:6" ht="30">
      <c r="A11204" s="5" t="s">
        <v>145</v>
      </c>
      <c r="B11204" s="5" t="s">
        <v>3575</v>
      </c>
      <c r="C11204" s="5" t="s">
        <v>3854</v>
      </c>
      <c r="D11204" s="5" t="s">
        <v>3</v>
      </c>
      <c r="E11204" s="5" t="s">
        <v>47</v>
      </c>
      <c r="F11204" s="6" t="s">
        <v>24</v>
      </c>
    </row>
    <row r="11205" spans="1:6" ht="30">
      <c r="A11205" s="5" t="s">
        <v>145</v>
      </c>
      <c r="B11205" s="5" t="s">
        <v>3574</v>
      </c>
      <c r="C11205" s="5" t="s">
        <v>3854</v>
      </c>
      <c r="D11205" s="5" t="s">
        <v>3</v>
      </c>
      <c r="E11205" s="5" t="s">
        <v>47</v>
      </c>
      <c r="F11205" s="6" t="s">
        <v>24</v>
      </c>
    </row>
    <row r="11206" spans="1:6" ht="30">
      <c r="A11206" s="5" t="s">
        <v>145</v>
      </c>
      <c r="B11206" s="5" t="s">
        <v>3573</v>
      </c>
      <c r="C11206" s="5" t="s">
        <v>3854</v>
      </c>
      <c r="D11206" s="5" t="s">
        <v>3</v>
      </c>
      <c r="E11206" s="5" t="s">
        <v>47</v>
      </c>
      <c r="F11206" s="6" t="s">
        <v>24</v>
      </c>
    </row>
    <row r="11207" spans="1:6" ht="30">
      <c r="A11207" s="5" t="s">
        <v>145</v>
      </c>
      <c r="B11207" s="5" t="s">
        <v>3572</v>
      </c>
      <c r="C11207" s="5" t="s">
        <v>3854</v>
      </c>
      <c r="D11207" s="5" t="s">
        <v>3</v>
      </c>
      <c r="E11207" s="5" t="s">
        <v>47</v>
      </c>
      <c r="F11207" s="6" t="s">
        <v>24</v>
      </c>
    </row>
    <row r="11208" spans="1:6" ht="30">
      <c r="A11208" s="5" t="s">
        <v>145</v>
      </c>
      <c r="B11208" s="5" t="s">
        <v>3564</v>
      </c>
      <c r="C11208" s="5" t="s">
        <v>3854</v>
      </c>
      <c r="D11208" s="5" t="s">
        <v>3</v>
      </c>
      <c r="E11208" s="5" t="s">
        <v>47</v>
      </c>
      <c r="F11208" s="6" t="s">
        <v>24</v>
      </c>
    </row>
    <row r="11209" spans="1:6" ht="30">
      <c r="A11209" s="5" t="s">
        <v>145</v>
      </c>
      <c r="B11209" s="5" t="s">
        <v>3563</v>
      </c>
      <c r="C11209" s="5" t="s">
        <v>3854</v>
      </c>
      <c r="D11209" s="5" t="s">
        <v>3</v>
      </c>
      <c r="E11209" s="5" t="s">
        <v>47</v>
      </c>
      <c r="F11209" s="6" t="s">
        <v>24</v>
      </c>
    </row>
    <row r="11210" spans="1:6" ht="30">
      <c r="A11210" s="5" t="s">
        <v>145</v>
      </c>
      <c r="B11210" s="5" t="s">
        <v>3557</v>
      </c>
      <c r="C11210" s="5" t="s">
        <v>3854</v>
      </c>
      <c r="D11210" s="5" t="s">
        <v>3</v>
      </c>
      <c r="E11210" s="5" t="s">
        <v>47</v>
      </c>
      <c r="F11210" s="6" t="s">
        <v>24</v>
      </c>
    </row>
    <row r="11211" spans="1:6" ht="30">
      <c r="A11211" s="5" t="s">
        <v>145</v>
      </c>
      <c r="B11211" s="5" t="s">
        <v>3555</v>
      </c>
      <c r="C11211" s="5" t="s">
        <v>3854</v>
      </c>
      <c r="D11211" s="5" t="s">
        <v>3</v>
      </c>
      <c r="E11211" s="5" t="s">
        <v>47</v>
      </c>
      <c r="F11211" s="6" t="s">
        <v>24</v>
      </c>
    </row>
    <row r="11212" spans="1:6" ht="30">
      <c r="A11212" s="5" t="s">
        <v>145</v>
      </c>
      <c r="B11212" s="5" t="s">
        <v>3562</v>
      </c>
      <c r="C11212" s="5" t="s">
        <v>3854</v>
      </c>
      <c r="D11212" s="5" t="s">
        <v>3</v>
      </c>
      <c r="E11212" s="5" t="s">
        <v>47</v>
      </c>
      <c r="F11212" s="6" t="s">
        <v>24</v>
      </c>
    </row>
    <row r="11213" spans="1:6" ht="30">
      <c r="A11213" s="5" t="s">
        <v>145</v>
      </c>
      <c r="B11213" s="5" t="s">
        <v>3559</v>
      </c>
      <c r="C11213" s="5" t="s">
        <v>3854</v>
      </c>
      <c r="D11213" s="5" t="s">
        <v>3</v>
      </c>
      <c r="E11213" s="5" t="s">
        <v>47</v>
      </c>
      <c r="F11213" s="6" t="s">
        <v>24</v>
      </c>
    </row>
    <row r="11214" spans="1:6" ht="30">
      <c r="A11214" s="5" t="s">
        <v>145</v>
      </c>
      <c r="B11214" s="5" t="s">
        <v>3558</v>
      </c>
      <c r="C11214" s="5" t="s">
        <v>3854</v>
      </c>
      <c r="D11214" s="5" t="s">
        <v>3</v>
      </c>
      <c r="E11214" s="5" t="s">
        <v>47</v>
      </c>
      <c r="F11214" s="6" t="s">
        <v>24</v>
      </c>
    </row>
    <row r="11215" spans="1:6" ht="30">
      <c r="A11215" s="5" t="s">
        <v>145</v>
      </c>
      <c r="B11215" s="5" t="s">
        <v>3556</v>
      </c>
      <c r="C11215" s="5" t="s">
        <v>3854</v>
      </c>
      <c r="D11215" s="5" t="s">
        <v>3</v>
      </c>
      <c r="E11215" s="5" t="s">
        <v>47</v>
      </c>
      <c r="F11215" s="6" t="s">
        <v>24</v>
      </c>
    </row>
    <row r="11216" spans="1:6" ht="30">
      <c r="A11216" s="5" t="s">
        <v>145</v>
      </c>
      <c r="B11216" s="5" t="s">
        <v>3561</v>
      </c>
      <c r="C11216" s="5" t="s">
        <v>3854</v>
      </c>
      <c r="D11216" s="5" t="s">
        <v>3</v>
      </c>
      <c r="E11216" s="5" t="s">
        <v>47</v>
      </c>
      <c r="F11216" s="6" t="s">
        <v>24</v>
      </c>
    </row>
    <row r="11217" spans="1:6" ht="30">
      <c r="A11217" s="5" t="s">
        <v>145</v>
      </c>
      <c r="B11217" s="5" t="s">
        <v>3560</v>
      </c>
      <c r="C11217" s="5" t="s">
        <v>3854</v>
      </c>
      <c r="D11217" s="5" t="s">
        <v>3</v>
      </c>
      <c r="E11217" s="5" t="s">
        <v>47</v>
      </c>
      <c r="F11217" s="6" t="s">
        <v>24</v>
      </c>
    </row>
    <row r="11218" spans="1:6" ht="60">
      <c r="A11218" s="5" t="s">
        <v>145</v>
      </c>
      <c r="B11218" s="5" t="s">
        <v>4187</v>
      </c>
      <c r="C11218" s="5" t="s">
        <v>973</v>
      </c>
      <c r="D11218" s="5" t="s">
        <v>4188</v>
      </c>
      <c r="E11218" s="5" t="s">
        <v>48</v>
      </c>
      <c r="F11218" s="6" t="s">
        <v>24</v>
      </c>
    </row>
    <row r="11219" spans="1:6" ht="90">
      <c r="A11219" s="5" t="s">
        <v>145</v>
      </c>
      <c r="B11219" s="5" t="s">
        <v>11509</v>
      </c>
      <c r="C11219" s="5" t="s">
        <v>973</v>
      </c>
      <c r="D11219" s="5" t="s">
        <v>12625</v>
      </c>
      <c r="E11219" s="5" t="s">
        <v>50</v>
      </c>
      <c r="F11219" s="6" t="s">
        <v>24</v>
      </c>
    </row>
    <row r="11220" spans="1:6" ht="60">
      <c r="A11220" s="5" t="s">
        <v>145</v>
      </c>
      <c r="B11220" s="5" t="s">
        <v>11510</v>
      </c>
      <c r="C11220" s="5" t="s">
        <v>973</v>
      </c>
      <c r="D11220" s="5" t="s">
        <v>12624</v>
      </c>
      <c r="E11220" s="5" t="s">
        <v>48</v>
      </c>
      <c r="F11220" s="6" t="s">
        <v>24</v>
      </c>
    </row>
    <row r="11221" spans="1:6" ht="30">
      <c r="A11221" s="5" t="s">
        <v>145</v>
      </c>
      <c r="B11221" s="5" t="s">
        <v>11511</v>
      </c>
      <c r="C11221" s="5" t="s">
        <v>967</v>
      </c>
      <c r="D11221" s="5" t="s">
        <v>12623</v>
      </c>
      <c r="E11221" s="5" t="s">
        <v>49</v>
      </c>
      <c r="F11221" s="6" t="s">
        <v>24</v>
      </c>
    </row>
    <row r="11222" spans="1:6" ht="30">
      <c r="A11222" s="5" t="s">
        <v>145</v>
      </c>
      <c r="B11222" s="5" t="s">
        <v>11512</v>
      </c>
      <c r="C11222" s="5" t="s">
        <v>967</v>
      </c>
      <c r="D11222" s="5" t="s">
        <v>12622</v>
      </c>
      <c r="E11222" s="5" t="s">
        <v>49</v>
      </c>
      <c r="F11222" s="6" t="s">
        <v>24</v>
      </c>
    </row>
    <row r="11223" spans="1:6" ht="30">
      <c r="A11223" s="5" t="s">
        <v>145</v>
      </c>
      <c r="B11223" s="5" t="s">
        <v>11513</v>
      </c>
      <c r="C11223" s="5" t="s">
        <v>967</v>
      </c>
      <c r="D11223" s="5" t="s">
        <v>12621</v>
      </c>
      <c r="E11223" s="5" t="s">
        <v>49</v>
      </c>
      <c r="F11223" s="6" t="s">
        <v>24</v>
      </c>
    </row>
    <row r="11224" spans="1:6" ht="30">
      <c r="A11224" s="5" t="s">
        <v>145</v>
      </c>
      <c r="B11224" s="5" t="s">
        <v>11514</v>
      </c>
      <c r="C11224" s="5" t="s">
        <v>967</v>
      </c>
      <c r="D11224" s="5" t="s">
        <v>12620</v>
      </c>
      <c r="E11224" s="5" t="s">
        <v>49</v>
      </c>
      <c r="F11224" s="6" t="s">
        <v>24</v>
      </c>
    </row>
    <row r="11225" spans="1:6" ht="30">
      <c r="A11225" s="5" t="s">
        <v>145</v>
      </c>
      <c r="B11225" s="5" t="s">
        <v>11515</v>
      </c>
      <c r="C11225" s="5" t="s">
        <v>967</v>
      </c>
      <c r="D11225" s="5" t="s">
        <v>12619</v>
      </c>
      <c r="E11225" s="5" t="s">
        <v>49</v>
      </c>
      <c r="F11225" s="6" t="s">
        <v>24</v>
      </c>
    </row>
    <row r="11226" spans="1:6" ht="30">
      <c r="A11226" s="5" t="s">
        <v>145</v>
      </c>
      <c r="B11226" s="5" t="s">
        <v>11516</v>
      </c>
      <c r="C11226" s="5" t="s">
        <v>967</v>
      </c>
      <c r="D11226" s="5" t="s">
        <v>12618</v>
      </c>
      <c r="E11226" s="5" t="s">
        <v>49</v>
      </c>
      <c r="F11226" s="6" t="s">
        <v>24</v>
      </c>
    </row>
    <row r="11227" spans="1:6" ht="30">
      <c r="A11227" s="5" t="s">
        <v>145</v>
      </c>
      <c r="B11227" s="5" t="s">
        <v>11517</v>
      </c>
      <c r="C11227" s="5" t="s">
        <v>967</v>
      </c>
      <c r="D11227" s="5" t="s">
        <v>12617</v>
      </c>
      <c r="E11227" s="5" t="s">
        <v>49</v>
      </c>
      <c r="F11227" s="6" t="s">
        <v>24</v>
      </c>
    </row>
    <row r="11228" spans="1:6" ht="150">
      <c r="A11228" s="5" t="s">
        <v>145</v>
      </c>
      <c r="B11228" s="5" t="s">
        <v>2979</v>
      </c>
      <c r="C11228" s="5" t="s">
        <v>1299</v>
      </c>
      <c r="D11228" s="5" t="s">
        <v>2980</v>
      </c>
      <c r="E11228" s="5" t="s">
        <v>48</v>
      </c>
      <c r="F11228" s="6" t="s">
        <v>24</v>
      </c>
    </row>
    <row r="11229" spans="1:6" ht="90">
      <c r="A11229" s="5" t="s">
        <v>145</v>
      </c>
      <c r="B11229" s="5" t="s">
        <v>1179</v>
      </c>
      <c r="C11229" s="5" t="s">
        <v>1299</v>
      </c>
      <c r="D11229" s="5" t="s">
        <v>1302</v>
      </c>
      <c r="E11229" s="5" t="s">
        <v>50</v>
      </c>
      <c r="F11229" s="6" t="s">
        <v>24</v>
      </c>
    </row>
    <row r="11230" spans="1:6" ht="30">
      <c r="A11230" s="5" t="s">
        <v>145</v>
      </c>
      <c r="B11230" s="5" t="s">
        <v>1180</v>
      </c>
      <c r="C11230" s="5" t="s">
        <v>1256</v>
      </c>
      <c r="D11230" s="5" t="s">
        <v>1257</v>
      </c>
      <c r="E11230" s="5" t="s">
        <v>49</v>
      </c>
      <c r="F11230" s="6" t="s">
        <v>24</v>
      </c>
    </row>
    <row r="11231" spans="1:6" ht="30">
      <c r="A11231" s="5" t="s">
        <v>145</v>
      </c>
      <c r="B11231" s="5" t="s">
        <v>1181</v>
      </c>
      <c r="C11231" s="5" t="s">
        <v>1256</v>
      </c>
      <c r="D11231" s="5" t="s">
        <v>1258</v>
      </c>
      <c r="E11231" s="5" t="s">
        <v>49</v>
      </c>
      <c r="F11231" s="6" t="s">
        <v>24</v>
      </c>
    </row>
    <row r="11232" spans="1:6" ht="30">
      <c r="A11232" s="5" t="s">
        <v>145</v>
      </c>
      <c r="B11232" s="5" t="s">
        <v>1182</v>
      </c>
      <c r="C11232" s="5" t="s">
        <v>1256</v>
      </c>
      <c r="D11232" s="5" t="s">
        <v>1259</v>
      </c>
      <c r="E11232" s="5" t="s">
        <v>49</v>
      </c>
      <c r="F11232" s="6" t="s">
        <v>24</v>
      </c>
    </row>
    <row r="11233" spans="1:6" ht="135">
      <c r="A11233" s="5" t="s">
        <v>145</v>
      </c>
      <c r="B11233" s="5" t="s">
        <v>1183</v>
      </c>
      <c r="C11233" s="5" t="s">
        <v>1299</v>
      </c>
      <c r="D11233" s="5" t="s">
        <v>1301</v>
      </c>
      <c r="E11233" s="5" t="s">
        <v>48</v>
      </c>
      <c r="F11233" s="6" t="s">
        <v>24</v>
      </c>
    </row>
    <row r="11234" spans="1:6" ht="90">
      <c r="A11234" s="5" t="s">
        <v>145</v>
      </c>
      <c r="B11234" s="5" t="s">
        <v>1184</v>
      </c>
      <c r="C11234" s="5" t="s">
        <v>1299</v>
      </c>
      <c r="D11234" s="5" t="s">
        <v>1300</v>
      </c>
      <c r="E11234" s="5" t="s">
        <v>50</v>
      </c>
      <c r="F11234" s="6" t="s">
        <v>24</v>
      </c>
    </row>
    <row r="11235" spans="1:6" ht="30">
      <c r="A11235" s="5" t="s">
        <v>145</v>
      </c>
      <c r="B11235" s="5" t="s">
        <v>1185</v>
      </c>
      <c r="C11235" s="5" t="s">
        <v>1256</v>
      </c>
      <c r="D11235" s="5" t="s">
        <v>1260</v>
      </c>
      <c r="E11235" s="5" t="s">
        <v>49</v>
      </c>
      <c r="F11235" s="6" t="s">
        <v>24</v>
      </c>
    </row>
    <row r="11236" spans="1:6" ht="30">
      <c r="A11236" s="5" t="s">
        <v>145</v>
      </c>
      <c r="B11236" s="5" t="s">
        <v>1186</v>
      </c>
      <c r="C11236" s="5" t="s">
        <v>1256</v>
      </c>
      <c r="D11236" s="5" t="s">
        <v>1261</v>
      </c>
      <c r="E11236" s="5" t="s">
        <v>49</v>
      </c>
      <c r="F11236" s="6" t="s">
        <v>24</v>
      </c>
    </row>
    <row r="11237" spans="1:6" ht="30">
      <c r="A11237" s="5" t="s">
        <v>145</v>
      </c>
      <c r="B11237" s="5" t="s">
        <v>1187</v>
      </c>
      <c r="C11237" s="5" t="s">
        <v>1256</v>
      </c>
      <c r="D11237" s="5" t="s">
        <v>1262</v>
      </c>
      <c r="E11237" s="5" t="s">
        <v>49</v>
      </c>
      <c r="F11237" s="6" t="s">
        <v>24</v>
      </c>
    </row>
    <row r="11238" spans="1:6" ht="30">
      <c r="A11238" s="5" t="s">
        <v>145</v>
      </c>
      <c r="B11238" s="5" t="s">
        <v>2941</v>
      </c>
      <c r="C11238" s="5" t="s">
        <v>1256</v>
      </c>
      <c r="D11238" s="5" t="s">
        <v>2942</v>
      </c>
      <c r="E11238" s="5" t="s">
        <v>49</v>
      </c>
      <c r="F11238" s="6" t="s">
        <v>24</v>
      </c>
    </row>
    <row r="11239" spans="1:6" ht="30">
      <c r="A11239" s="5" t="s">
        <v>145</v>
      </c>
      <c r="B11239" s="5" t="s">
        <v>1985</v>
      </c>
      <c r="C11239" s="5" t="s">
        <v>1256</v>
      </c>
      <c r="D11239" s="5" t="s">
        <v>1986</v>
      </c>
      <c r="E11239" s="5" t="s">
        <v>49</v>
      </c>
      <c r="F11239" s="6" t="s">
        <v>24</v>
      </c>
    </row>
    <row r="11240" spans="1:6" ht="30">
      <c r="A11240" s="5" t="s">
        <v>145</v>
      </c>
      <c r="B11240" s="5" t="s">
        <v>1983</v>
      </c>
      <c r="C11240" s="5" t="s">
        <v>1256</v>
      </c>
      <c r="D11240" s="5" t="s">
        <v>1984</v>
      </c>
      <c r="E11240" s="5" t="s">
        <v>49</v>
      </c>
      <c r="F11240" s="6" t="s">
        <v>24</v>
      </c>
    </row>
    <row r="11241" spans="1:6" ht="60">
      <c r="A11241" s="5" t="s">
        <v>2639</v>
      </c>
      <c r="B11241" s="5" t="s">
        <v>2640</v>
      </c>
      <c r="C11241" s="5" t="s">
        <v>2641</v>
      </c>
      <c r="D11241" s="5" t="s">
        <v>2642</v>
      </c>
      <c r="E11241" s="5" t="s">
        <v>48</v>
      </c>
      <c r="F11241" s="6" t="s">
        <v>24</v>
      </c>
    </row>
    <row r="11242" spans="1:6">
      <c r="A11242" s="5" t="s">
        <v>2639</v>
      </c>
      <c r="B11242" s="5" t="s">
        <v>24124</v>
      </c>
      <c r="C11242" s="5" t="s">
        <v>2641</v>
      </c>
      <c r="D11242" s="5" t="s">
        <v>24125</v>
      </c>
      <c r="E11242" s="5" t="s">
        <v>47</v>
      </c>
      <c r="F11242" s="6" t="s">
        <v>24</v>
      </c>
    </row>
    <row r="11243" spans="1:6">
      <c r="A11243" s="5" t="s">
        <v>2639</v>
      </c>
      <c r="B11243" s="5" t="s">
        <v>24126</v>
      </c>
      <c r="C11243" s="5" t="s">
        <v>2641</v>
      </c>
      <c r="D11243" s="5" t="s">
        <v>24127</v>
      </c>
      <c r="E11243" s="5" t="s">
        <v>47</v>
      </c>
      <c r="F11243" s="6" t="s">
        <v>24</v>
      </c>
    </row>
    <row r="11244" spans="1:6">
      <c r="A11244" s="5" t="s">
        <v>2639</v>
      </c>
      <c r="B11244" s="5" t="s">
        <v>24128</v>
      </c>
      <c r="C11244" s="5" t="s">
        <v>2641</v>
      </c>
      <c r="D11244" s="5" t="s">
        <v>24129</v>
      </c>
      <c r="E11244" s="5" t="s">
        <v>47</v>
      </c>
      <c r="F11244" s="6" t="s">
        <v>24</v>
      </c>
    </row>
    <row r="11245" spans="1:6">
      <c r="A11245" s="5" t="s">
        <v>2639</v>
      </c>
      <c r="B11245" s="5" t="s">
        <v>24130</v>
      </c>
      <c r="C11245" s="5" t="s">
        <v>2641</v>
      </c>
      <c r="D11245" s="5" t="s">
        <v>24131</v>
      </c>
      <c r="E11245" s="5" t="s">
        <v>47</v>
      </c>
      <c r="F11245" s="6" t="s">
        <v>24</v>
      </c>
    </row>
    <row r="11246" spans="1:6" ht="90">
      <c r="A11246" s="5" t="s">
        <v>2639</v>
      </c>
      <c r="B11246" s="5" t="s">
        <v>24132</v>
      </c>
      <c r="C11246" s="5" t="s">
        <v>2641</v>
      </c>
      <c r="D11246" s="5" t="s">
        <v>24133</v>
      </c>
      <c r="E11246" s="5" t="s">
        <v>50</v>
      </c>
      <c r="F11246" s="6" t="s">
        <v>24</v>
      </c>
    </row>
    <row r="11247" spans="1:6">
      <c r="A11247" s="5" t="s">
        <v>2639</v>
      </c>
      <c r="B11247" s="5" t="s">
        <v>24134</v>
      </c>
      <c r="C11247" s="5" t="s">
        <v>2641</v>
      </c>
      <c r="D11247" s="5" t="s">
        <v>24135</v>
      </c>
      <c r="E11247" s="5" t="s">
        <v>47</v>
      </c>
      <c r="F11247" s="6" t="s">
        <v>24</v>
      </c>
    </row>
    <row r="11248" spans="1:6">
      <c r="A11248" s="5" t="s">
        <v>2639</v>
      </c>
      <c r="B11248" s="5" t="s">
        <v>24136</v>
      </c>
      <c r="C11248" s="5" t="s">
        <v>2641</v>
      </c>
      <c r="D11248" s="5" t="s">
        <v>24137</v>
      </c>
      <c r="E11248" s="5" t="s">
        <v>47</v>
      </c>
      <c r="F11248" s="6" t="s">
        <v>24</v>
      </c>
    </row>
    <row r="11249" spans="1:6" ht="30">
      <c r="A11249" s="5" t="s">
        <v>2639</v>
      </c>
      <c r="B11249" s="5" t="s">
        <v>24138</v>
      </c>
      <c r="C11249" s="5" t="s">
        <v>2641</v>
      </c>
      <c r="D11249" s="5" t="s">
        <v>24139</v>
      </c>
      <c r="E11249" s="5" t="s">
        <v>1</v>
      </c>
      <c r="F11249" s="6" t="s">
        <v>24</v>
      </c>
    </row>
    <row r="11250" spans="1:6" ht="30">
      <c r="A11250" s="5" t="s">
        <v>2639</v>
      </c>
      <c r="B11250" s="5" t="s">
        <v>24140</v>
      </c>
      <c r="C11250" s="5" t="s">
        <v>2641</v>
      </c>
      <c r="D11250" s="5" t="s">
        <v>24141</v>
      </c>
      <c r="E11250" s="5" t="s">
        <v>1</v>
      </c>
      <c r="F11250" s="6" t="s">
        <v>24</v>
      </c>
    </row>
    <row r="11251" spans="1:6" ht="30">
      <c r="A11251" s="5" t="s">
        <v>2639</v>
      </c>
      <c r="B11251" s="5" t="s">
        <v>24142</v>
      </c>
      <c r="C11251" s="5" t="s">
        <v>2641</v>
      </c>
      <c r="D11251" s="5" t="s">
        <v>24143</v>
      </c>
      <c r="E11251" s="5" t="s">
        <v>1</v>
      </c>
      <c r="F11251" s="6" t="s">
        <v>24</v>
      </c>
    </row>
    <row r="11252" spans="1:6" ht="30">
      <c r="A11252" s="5" t="s">
        <v>2639</v>
      </c>
      <c r="B11252" s="5" t="s">
        <v>24144</v>
      </c>
      <c r="C11252" s="5" t="s">
        <v>2641</v>
      </c>
      <c r="D11252" s="5" t="s">
        <v>24145</v>
      </c>
      <c r="E11252" s="5" t="s">
        <v>1</v>
      </c>
      <c r="F11252" s="6" t="s">
        <v>24</v>
      </c>
    </row>
    <row r="11253" spans="1:6" ht="30">
      <c r="A11253" s="5" t="s">
        <v>2639</v>
      </c>
      <c r="B11253" s="5" t="s">
        <v>24146</v>
      </c>
      <c r="C11253" s="5" t="s">
        <v>2641</v>
      </c>
      <c r="D11253" s="5" t="s">
        <v>24147</v>
      </c>
      <c r="E11253" s="5" t="s">
        <v>1</v>
      </c>
      <c r="F11253" s="6" t="s">
        <v>24</v>
      </c>
    </row>
    <row r="11254" spans="1:6" ht="90">
      <c r="A11254" s="5" t="s">
        <v>2639</v>
      </c>
      <c r="B11254" s="5" t="s">
        <v>24148</v>
      </c>
      <c r="C11254" s="5" t="s">
        <v>2641</v>
      </c>
      <c r="D11254" s="5" t="s">
        <v>24149</v>
      </c>
      <c r="E11254" s="5" t="s">
        <v>50</v>
      </c>
      <c r="F11254" s="6" t="s">
        <v>24</v>
      </c>
    </row>
    <row r="11255" spans="1:6" ht="30">
      <c r="A11255" s="5" t="s">
        <v>1190</v>
      </c>
      <c r="B11255" s="5" t="s">
        <v>2179</v>
      </c>
      <c r="C11255" s="5" t="s">
        <v>2180</v>
      </c>
      <c r="D11255" s="5" t="s">
        <v>2181</v>
      </c>
      <c r="E11255" s="5" t="s">
        <v>1</v>
      </c>
      <c r="F11255" s="6" t="s">
        <v>24</v>
      </c>
    </row>
    <row r="11256" spans="1:6" ht="30">
      <c r="A11256" s="5" t="s">
        <v>1190</v>
      </c>
      <c r="B11256" s="5" t="s">
        <v>1087</v>
      </c>
      <c r="C11256" s="5" t="s">
        <v>1196</v>
      </c>
      <c r="D11256" s="5" t="s">
        <v>1197</v>
      </c>
      <c r="E11256" s="5" t="s">
        <v>1</v>
      </c>
      <c r="F11256" s="6" t="s">
        <v>24</v>
      </c>
    </row>
    <row r="11257" spans="1:6" ht="30">
      <c r="A11257" s="5" t="s">
        <v>1190</v>
      </c>
      <c r="B11257" s="5" t="s">
        <v>3173</v>
      </c>
      <c r="C11257" s="5" t="s">
        <v>1196</v>
      </c>
      <c r="D11257" s="5" t="s">
        <v>3174</v>
      </c>
      <c r="E11257" s="5" t="s">
        <v>1</v>
      </c>
      <c r="F11257" s="6" t="s">
        <v>24</v>
      </c>
    </row>
    <row r="11258" spans="1:6" ht="30">
      <c r="A11258" s="5" t="s">
        <v>1190</v>
      </c>
      <c r="B11258" s="5" t="s">
        <v>3009</v>
      </c>
      <c r="C11258" s="5" t="s">
        <v>1196</v>
      </c>
      <c r="D11258" s="5" t="s">
        <v>3010</v>
      </c>
      <c r="E11258" s="5" t="s">
        <v>1</v>
      </c>
      <c r="F11258" s="6" t="s">
        <v>24</v>
      </c>
    </row>
    <row r="11259" spans="1:6" ht="30">
      <c r="A11259" s="5" t="s">
        <v>1190</v>
      </c>
      <c r="B11259" s="5" t="s">
        <v>1105</v>
      </c>
      <c r="C11259" s="5" t="s">
        <v>1196</v>
      </c>
      <c r="D11259" s="5" t="s">
        <v>1266</v>
      </c>
      <c r="E11259" s="5" t="s">
        <v>1</v>
      </c>
      <c r="F11259" s="6" t="s">
        <v>24</v>
      </c>
    </row>
    <row r="11260" spans="1:6" ht="30">
      <c r="A11260" s="5" t="s">
        <v>1190</v>
      </c>
      <c r="B11260" s="5" t="s">
        <v>1106</v>
      </c>
      <c r="C11260" s="5" t="s">
        <v>1196</v>
      </c>
      <c r="D11260" s="5" t="s">
        <v>1265</v>
      </c>
      <c r="E11260" s="5" t="s">
        <v>1</v>
      </c>
      <c r="F11260" s="6" t="s">
        <v>24</v>
      </c>
    </row>
    <row r="11261" spans="1:6" ht="30">
      <c r="A11261" s="5" t="s">
        <v>1190</v>
      </c>
      <c r="B11261" s="5" t="s">
        <v>1107</v>
      </c>
      <c r="C11261" s="5" t="s">
        <v>1196</v>
      </c>
      <c r="D11261" s="5" t="s">
        <v>1264</v>
      </c>
      <c r="E11261" s="5" t="s">
        <v>1</v>
      </c>
      <c r="F11261" s="6" t="s">
        <v>24</v>
      </c>
    </row>
    <row r="11262" spans="1:6" ht="30">
      <c r="A11262" s="5" t="s">
        <v>1190</v>
      </c>
      <c r="B11262" s="5" t="s">
        <v>1108</v>
      </c>
      <c r="C11262" s="5" t="s">
        <v>1196</v>
      </c>
      <c r="D11262" s="5" t="s">
        <v>2715</v>
      </c>
      <c r="E11262" s="5" t="s">
        <v>1</v>
      </c>
      <c r="F11262" s="6" t="s">
        <v>24</v>
      </c>
    </row>
    <row r="11263" spans="1:6" ht="30">
      <c r="A11263" s="5" t="s">
        <v>1190</v>
      </c>
      <c r="B11263" s="5" t="s">
        <v>1109</v>
      </c>
      <c r="C11263" s="5" t="s">
        <v>1196</v>
      </c>
      <c r="D11263" s="5" t="s">
        <v>2713</v>
      </c>
      <c r="E11263" s="5" t="s">
        <v>1</v>
      </c>
      <c r="F11263" s="6" t="s">
        <v>24</v>
      </c>
    </row>
    <row r="11264" spans="1:6" ht="30">
      <c r="A11264" s="5" t="s">
        <v>1190</v>
      </c>
      <c r="B11264" s="5" t="s">
        <v>1110</v>
      </c>
      <c r="C11264" s="5" t="s">
        <v>1196</v>
      </c>
      <c r="D11264" s="5" t="s">
        <v>2714</v>
      </c>
      <c r="E11264" s="5" t="s">
        <v>1</v>
      </c>
      <c r="F11264" s="6" t="s">
        <v>24</v>
      </c>
    </row>
    <row r="11265" spans="1:6" ht="30">
      <c r="A11265" s="5" t="s">
        <v>1190</v>
      </c>
      <c r="B11265" s="5" t="s">
        <v>1111</v>
      </c>
      <c r="C11265" s="5" t="s">
        <v>1196</v>
      </c>
      <c r="D11265" s="5" t="s">
        <v>2712</v>
      </c>
      <c r="E11265" s="5" t="s">
        <v>1</v>
      </c>
      <c r="F11265" s="6" t="s">
        <v>24</v>
      </c>
    </row>
    <row r="11266" spans="1:6" ht="30">
      <c r="A11266" s="5" t="s">
        <v>1190</v>
      </c>
      <c r="B11266" s="5" t="s">
        <v>2503</v>
      </c>
      <c r="C11266" s="5" t="s">
        <v>1622</v>
      </c>
      <c r="D11266" s="5" t="s">
        <v>2504</v>
      </c>
      <c r="E11266" s="5" t="s">
        <v>1</v>
      </c>
      <c r="F11266" s="6" t="s">
        <v>24</v>
      </c>
    </row>
    <row r="11267" spans="1:6" ht="30">
      <c r="A11267" s="5" t="s">
        <v>1190</v>
      </c>
      <c r="B11267" s="5" t="s">
        <v>6060</v>
      </c>
      <c r="C11267" s="5" t="s">
        <v>1622</v>
      </c>
      <c r="D11267" s="5" t="s">
        <v>6061</v>
      </c>
      <c r="E11267" s="5" t="s">
        <v>1</v>
      </c>
      <c r="F11267" s="6" t="s">
        <v>24</v>
      </c>
    </row>
    <row r="11268" spans="1:6" ht="30">
      <c r="A11268" s="5" t="s">
        <v>1190</v>
      </c>
      <c r="B11268" s="5" t="s">
        <v>6054</v>
      </c>
      <c r="C11268" s="5" t="s">
        <v>1622</v>
      </c>
      <c r="D11268" s="5" t="s">
        <v>6055</v>
      </c>
      <c r="E11268" s="5" t="s">
        <v>1</v>
      </c>
      <c r="F11268" s="6" t="s">
        <v>24</v>
      </c>
    </row>
    <row r="11269" spans="1:6" ht="30">
      <c r="A11269" s="5" t="s">
        <v>1190</v>
      </c>
      <c r="B11269" s="5" t="s">
        <v>6072</v>
      </c>
      <c r="C11269" s="5" t="s">
        <v>1622</v>
      </c>
      <c r="D11269" s="5" t="s">
        <v>6073</v>
      </c>
      <c r="E11269" s="5" t="s">
        <v>1</v>
      </c>
      <c r="F11269" s="6" t="s">
        <v>24</v>
      </c>
    </row>
    <row r="11270" spans="1:6" ht="30">
      <c r="A11270" s="5" t="s">
        <v>1190</v>
      </c>
      <c r="B11270" s="5" t="s">
        <v>6070</v>
      </c>
      <c r="C11270" s="5" t="s">
        <v>1622</v>
      </c>
      <c r="D11270" s="5" t="s">
        <v>6071</v>
      </c>
      <c r="E11270" s="5" t="s">
        <v>1</v>
      </c>
      <c r="F11270" s="6" t="s">
        <v>24</v>
      </c>
    </row>
    <row r="11271" spans="1:6" ht="30">
      <c r="A11271" s="5" t="s">
        <v>1190</v>
      </c>
      <c r="B11271" s="5" t="s">
        <v>6058</v>
      </c>
      <c r="C11271" s="5" t="s">
        <v>1622</v>
      </c>
      <c r="D11271" s="5" t="s">
        <v>6059</v>
      </c>
      <c r="E11271" s="5" t="s">
        <v>1</v>
      </c>
      <c r="F11271" s="6" t="s">
        <v>24</v>
      </c>
    </row>
    <row r="11272" spans="1:6" ht="30">
      <c r="A11272" s="5" t="s">
        <v>1190</v>
      </c>
      <c r="B11272" s="5" t="s">
        <v>6056</v>
      </c>
      <c r="C11272" s="5" t="s">
        <v>1622</v>
      </c>
      <c r="D11272" s="5" t="s">
        <v>6057</v>
      </c>
      <c r="E11272" s="5" t="s">
        <v>1</v>
      </c>
      <c r="F11272" s="6" t="s">
        <v>24</v>
      </c>
    </row>
    <row r="11273" spans="1:6" ht="30">
      <c r="A11273" s="5" t="s">
        <v>1190</v>
      </c>
      <c r="B11273" s="5" t="s">
        <v>6068</v>
      </c>
      <c r="C11273" s="5" t="s">
        <v>1622</v>
      </c>
      <c r="D11273" s="5" t="s">
        <v>6069</v>
      </c>
      <c r="E11273" s="5" t="s">
        <v>1</v>
      </c>
      <c r="F11273" s="6" t="s">
        <v>24</v>
      </c>
    </row>
    <row r="11274" spans="1:6" ht="30">
      <c r="A11274" s="5" t="s">
        <v>1190</v>
      </c>
      <c r="B11274" s="5" t="s">
        <v>6066</v>
      </c>
      <c r="C11274" s="5" t="s">
        <v>1622</v>
      </c>
      <c r="D11274" s="5" t="s">
        <v>6067</v>
      </c>
      <c r="E11274" s="5" t="s">
        <v>1</v>
      </c>
      <c r="F11274" s="6" t="s">
        <v>24</v>
      </c>
    </row>
    <row r="11275" spans="1:6" ht="30">
      <c r="A11275" s="5" t="s">
        <v>1190</v>
      </c>
      <c r="B11275" s="5" t="s">
        <v>6064</v>
      </c>
      <c r="C11275" s="5" t="s">
        <v>1622</v>
      </c>
      <c r="D11275" s="5" t="s">
        <v>6065</v>
      </c>
      <c r="E11275" s="5" t="s">
        <v>1</v>
      </c>
      <c r="F11275" s="6" t="s">
        <v>24</v>
      </c>
    </row>
    <row r="11276" spans="1:6" ht="30">
      <c r="A11276" s="5" t="s">
        <v>1190</v>
      </c>
      <c r="B11276" s="5" t="s">
        <v>6062</v>
      </c>
      <c r="C11276" s="5" t="s">
        <v>1622</v>
      </c>
      <c r="D11276" s="5" t="s">
        <v>6063</v>
      </c>
      <c r="E11276" s="5" t="s">
        <v>1</v>
      </c>
      <c r="F11276" s="6" t="s">
        <v>24</v>
      </c>
    </row>
    <row r="11277" spans="1:6" ht="30">
      <c r="A11277" s="5" t="s">
        <v>1190</v>
      </c>
      <c r="B11277" s="5" t="s">
        <v>6052</v>
      </c>
      <c r="C11277" s="5" t="s">
        <v>1622</v>
      </c>
      <c r="D11277" s="5" t="s">
        <v>6053</v>
      </c>
      <c r="E11277" s="5" t="s">
        <v>1</v>
      </c>
      <c r="F11277" s="6" t="s">
        <v>24</v>
      </c>
    </row>
    <row r="11278" spans="1:6" ht="30">
      <c r="A11278" s="5" t="s">
        <v>1190</v>
      </c>
      <c r="B11278" s="5" t="s">
        <v>1697</v>
      </c>
      <c r="C11278" s="5" t="s">
        <v>1622</v>
      </c>
      <c r="D11278" s="5" t="s">
        <v>1822</v>
      </c>
      <c r="E11278" s="5" t="s">
        <v>1</v>
      </c>
      <c r="F11278" s="6" t="s">
        <v>24</v>
      </c>
    </row>
    <row r="11279" spans="1:6" ht="30">
      <c r="A11279" s="5" t="s">
        <v>1190</v>
      </c>
      <c r="B11279" s="5" t="s">
        <v>2945</v>
      </c>
      <c r="C11279" s="5" t="s">
        <v>1622</v>
      </c>
      <c r="D11279" s="5" t="s">
        <v>2946</v>
      </c>
      <c r="E11279" s="5" t="s">
        <v>1</v>
      </c>
      <c r="F11279" s="6" t="s">
        <v>24</v>
      </c>
    </row>
    <row r="11280" spans="1:6" ht="30">
      <c r="A11280" s="5" t="s">
        <v>1190</v>
      </c>
      <c r="B11280" s="5" t="s">
        <v>1698</v>
      </c>
      <c r="C11280" s="5" t="s">
        <v>1622</v>
      </c>
      <c r="D11280" s="5" t="s">
        <v>1823</v>
      </c>
      <c r="E11280" s="5" t="s">
        <v>1</v>
      </c>
      <c r="F11280" s="6" t="s">
        <v>24</v>
      </c>
    </row>
    <row r="11281" spans="1:6" ht="30">
      <c r="A11281" s="5" t="s">
        <v>1190</v>
      </c>
      <c r="B11281" s="5" t="s">
        <v>1700</v>
      </c>
      <c r="C11281" s="5" t="s">
        <v>1622</v>
      </c>
      <c r="D11281" s="5" t="s">
        <v>1825</v>
      </c>
      <c r="E11281" s="5" t="s">
        <v>1</v>
      </c>
      <c r="F11281" s="6" t="s">
        <v>24</v>
      </c>
    </row>
    <row r="11282" spans="1:6" ht="30">
      <c r="A11282" s="5" t="s">
        <v>1190</v>
      </c>
      <c r="B11282" s="5" t="s">
        <v>1699</v>
      </c>
      <c r="C11282" s="5" t="s">
        <v>1622</v>
      </c>
      <c r="D11282" s="5" t="s">
        <v>1824</v>
      </c>
      <c r="E11282" s="5" t="s">
        <v>1</v>
      </c>
      <c r="F11282" s="6" t="s">
        <v>24</v>
      </c>
    </row>
    <row r="11283" spans="1:6" ht="30">
      <c r="A11283" s="5" t="s">
        <v>1190</v>
      </c>
      <c r="B11283" s="5" t="s">
        <v>1464</v>
      </c>
      <c r="C11283" s="5" t="s">
        <v>3948</v>
      </c>
      <c r="D11283" s="5" t="s">
        <v>3949</v>
      </c>
      <c r="E11283" s="5" t="s">
        <v>1</v>
      </c>
      <c r="F11283" s="6" t="s">
        <v>24</v>
      </c>
    </row>
    <row r="11284" spans="1:6" ht="30">
      <c r="A11284" s="5" t="s">
        <v>1190</v>
      </c>
      <c r="B11284" s="5" t="s">
        <v>1466</v>
      </c>
      <c r="C11284" s="5" t="s">
        <v>3948</v>
      </c>
      <c r="D11284" s="5" t="s">
        <v>3950</v>
      </c>
      <c r="E11284" s="5" t="s">
        <v>1</v>
      </c>
      <c r="F11284" s="6" t="s">
        <v>24</v>
      </c>
    </row>
    <row r="11285" spans="1:6" ht="30">
      <c r="A11285" s="5" t="s">
        <v>1190</v>
      </c>
      <c r="B11285" s="5" t="s">
        <v>1469</v>
      </c>
      <c r="C11285" s="5" t="s">
        <v>1622</v>
      </c>
      <c r="D11285" s="5" t="s">
        <v>1626</v>
      </c>
      <c r="E11285" s="5" t="s">
        <v>1</v>
      </c>
      <c r="F11285" s="6" t="s">
        <v>24</v>
      </c>
    </row>
    <row r="11286" spans="1:6" ht="30">
      <c r="A11286" s="5" t="s">
        <v>1190</v>
      </c>
      <c r="B11286" s="5" t="s">
        <v>2965</v>
      </c>
      <c r="C11286" s="5" t="s">
        <v>1622</v>
      </c>
      <c r="D11286" s="5" t="s">
        <v>2966</v>
      </c>
      <c r="E11286" s="5" t="s">
        <v>1</v>
      </c>
      <c r="F11286" s="6" t="s">
        <v>24</v>
      </c>
    </row>
    <row r="11287" spans="1:6" ht="30">
      <c r="A11287" s="5" t="s">
        <v>1190</v>
      </c>
      <c r="B11287" s="5" t="s">
        <v>1470</v>
      </c>
      <c r="C11287" s="5" t="s">
        <v>1622</v>
      </c>
      <c r="D11287" s="5" t="s">
        <v>1627</v>
      </c>
      <c r="E11287" s="5" t="s">
        <v>1</v>
      </c>
      <c r="F11287" s="6" t="s">
        <v>24</v>
      </c>
    </row>
    <row r="11288" spans="1:6" ht="30">
      <c r="A11288" s="5" t="s">
        <v>1190</v>
      </c>
      <c r="B11288" s="5" t="s">
        <v>1468</v>
      </c>
      <c r="C11288" s="5" t="s">
        <v>1622</v>
      </c>
      <c r="D11288" s="5" t="s">
        <v>1625</v>
      </c>
      <c r="E11288" s="5" t="s">
        <v>1</v>
      </c>
      <c r="F11288" s="6" t="s">
        <v>24</v>
      </c>
    </row>
    <row r="11289" spans="1:6" ht="30">
      <c r="A11289" s="5" t="s">
        <v>1190</v>
      </c>
      <c r="B11289" s="5" t="s">
        <v>1467</v>
      </c>
      <c r="C11289" s="5" t="s">
        <v>1622</v>
      </c>
      <c r="D11289" s="5" t="s">
        <v>1624</v>
      </c>
      <c r="E11289" s="5" t="s">
        <v>1</v>
      </c>
      <c r="F11289" s="6" t="s">
        <v>24</v>
      </c>
    </row>
    <row r="11290" spans="1:6" ht="30">
      <c r="A11290" s="5" t="s">
        <v>1190</v>
      </c>
      <c r="B11290" s="5" t="s">
        <v>1465</v>
      </c>
      <c r="C11290" s="5" t="s">
        <v>1622</v>
      </c>
      <c r="D11290" s="5" t="s">
        <v>1623</v>
      </c>
      <c r="E11290" s="5" t="s">
        <v>1</v>
      </c>
      <c r="F11290" s="6" t="s">
        <v>24</v>
      </c>
    </row>
    <row r="11291" spans="1:6" ht="30">
      <c r="A11291" s="5" t="s">
        <v>1190</v>
      </c>
      <c r="B11291" s="5" t="s">
        <v>3545</v>
      </c>
      <c r="C11291" s="5" t="s">
        <v>1622</v>
      </c>
      <c r="D11291" s="5" t="s">
        <v>3844</v>
      </c>
      <c r="E11291" s="5" t="s">
        <v>1</v>
      </c>
      <c r="F11291" s="6" t="s">
        <v>24</v>
      </c>
    </row>
    <row r="11292" spans="1:6" ht="30">
      <c r="A11292" s="5" t="s">
        <v>1190</v>
      </c>
      <c r="B11292" s="5" t="s">
        <v>3550</v>
      </c>
      <c r="C11292" s="5" t="s">
        <v>1622</v>
      </c>
      <c r="D11292" s="5" t="s">
        <v>3849</v>
      </c>
      <c r="E11292" s="5" t="s">
        <v>1</v>
      </c>
      <c r="F11292" s="6" t="s">
        <v>24</v>
      </c>
    </row>
    <row r="11293" spans="1:6" ht="30">
      <c r="A11293" s="5" t="s">
        <v>1190</v>
      </c>
      <c r="B11293" s="5" t="s">
        <v>3477</v>
      </c>
      <c r="C11293" s="5" t="s">
        <v>1622</v>
      </c>
      <c r="D11293" s="5" t="s">
        <v>3791</v>
      </c>
      <c r="E11293" s="5" t="s">
        <v>1</v>
      </c>
      <c r="F11293" s="6" t="s">
        <v>24</v>
      </c>
    </row>
    <row r="11294" spans="1:6" ht="30">
      <c r="A11294" s="5" t="s">
        <v>1190</v>
      </c>
      <c r="B11294" s="5" t="s">
        <v>3549</v>
      </c>
      <c r="C11294" s="5" t="s">
        <v>1622</v>
      </c>
      <c r="D11294" s="5" t="s">
        <v>3848</v>
      </c>
      <c r="E11294" s="5" t="s">
        <v>1</v>
      </c>
      <c r="F11294" s="6" t="s">
        <v>24</v>
      </c>
    </row>
    <row r="11295" spans="1:6" ht="30">
      <c r="A11295" s="5" t="s">
        <v>1190</v>
      </c>
      <c r="B11295" s="5" t="s">
        <v>3548</v>
      </c>
      <c r="C11295" s="5" t="s">
        <v>1622</v>
      </c>
      <c r="D11295" s="5" t="s">
        <v>3847</v>
      </c>
      <c r="E11295" s="5" t="s">
        <v>1</v>
      </c>
      <c r="F11295" s="6" t="s">
        <v>24</v>
      </c>
    </row>
    <row r="11296" spans="1:6" ht="30">
      <c r="A11296" s="5" t="s">
        <v>1190</v>
      </c>
      <c r="B11296" s="5" t="s">
        <v>3547</v>
      </c>
      <c r="C11296" s="5" t="s">
        <v>1622</v>
      </c>
      <c r="D11296" s="5" t="s">
        <v>3846</v>
      </c>
      <c r="E11296" s="5" t="s">
        <v>1</v>
      </c>
      <c r="F11296" s="6" t="s">
        <v>24</v>
      </c>
    </row>
    <row r="11297" spans="1:6" ht="30">
      <c r="A11297" s="5" t="s">
        <v>1190</v>
      </c>
      <c r="B11297" s="5" t="s">
        <v>3451</v>
      </c>
      <c r="C11297" s="5" t="s">
        <v>1622</v>
      </c>
      <c r="D11297" s="5" t="s">
        <v>3774</v>
      </c>
      <c r="E11297" s="5" t="s">
        <v>1</v>
      </c>
      <c r="F11297" s="6" t="s">
        <v>24</v>
      </c>
    </row>
    <row r="11298" spans="1:6" ht="30">
      <c r="A11298" s="5" t="s">
        <v>1190</v>
      </c>
      <c r="B11298" s="5" t="s">
        <v>3450</v>
      </c>
      <c r="C11298" s="5" t="s">
        <v>1622</v>
      </c>
      <c r="D11298" s="5" t="s">
        <v>3773</v>
      </c>
      <c r="E11298" s="5" t="s">
        <v>1</v>
      </c>
      <c r="F11298" s="6" t="s">
        <v>24</v>
      </c>
    </row>
    <row r="11299" spans="1:6" ht="30">
      <c r="A11299" s="5" t="s">
        <v>1190</v>
      </c>
      <c r="B11299" s="5" t="s">
        <v>3438</v>
      </c>
      <c r="C11299" s="5" t="s">
        <v>1622</v>
      </c>
      <c r="D11299" s="5" t="s">
        <v>3761</v>
      </c>
      <c r="E11299" s="5" t="s">
        <v>1</v>
      </c>
      <c r="F11299" s="6" t="s">
        <v>24</v>
      </c>
    </row>
    <row r="11300" spans="1:6" ht="30">
      <c r="A11300" s="5" t="s">
        <v>1190</v>
      </c>
      <c r="B11300" s="5" t="s">
        <v>3456</v>
      </c>
      <c r="C11300" s="5" t="s">
        <v>1622</v>
      </c>
      <c r="D11300" s="5" t="s">
        <v>3779</v>
      </c>
      <c r="E11300" s="5" t="s">
        <v>1</v>
      </c>
      <c r="F11300" s="6" t="s">
        <v>24</v>
      </c>
    </row>
    <row r="11301" spans="1:6" ht="30">
      <c r="A11301" s="5" t="s">
        <v>1190</v>
      </c>
      <c r="B11301" s="5" t="s">
        <v>3455</v>
      </c>
      <c r="C11301" s="5" t="s">
        <v>1622</v>
      </c>
      <c r="D11301" s="5" t="s">
        <v>3778</v>
      </c>
      <c r="E11301" s="5" t="s">
        <v>1</v>
      </c>
      <c r="F11301" s="6" t="s">
        <v>24</v>
      </c>
    </row>
    <row r="11302" spans="1:6" ht="30">
      <c r="A11302" s="5" t="s">
        <v>1190</v>
      </c>
      <c r="B11302" s="5" t="s">
        <v>3442</v>
      </c>
      <c r="C11302" s="5" t="s">
        <v>1622</v>
      </c>
      <c r="D11302" s="5" t="s">
        <v>3765</v>
      </c>
      <c r="E11302" s="5" t="s">
        <v>1</v>
      </c>
      <c r="F11302" s="6" t="s">
        <v>24</v>
      </c>
    </row>
    <row r="11303" spans="1:6" ht="30">
      <c r="A11303" s="5" t="s">
        <v>1190</v>
      </c>
      <c r="B11303" s="5" t="s">
        <v>3459</v>
      </c>
      <c r="C11303" s="5" t="s">
        <v>1622</v>
      </c>
      <c r="D11303" s="5" t="s">
        <v>3782</v>
      </c>
      <c r="E11303" s="5" t="s">
        <v>1</v>
      </c>
      <c r="F11303" s="6" t="s">
        <v>24</v>
      </c>
    </row>
    <row r="11304" spans="1:6" ht="30">
      <c r="A11304" s="5" t="s">
        <v>1190</v>
      </c>
      <c r="B11304" s="5" t="s">
        <v>3441</v>
      </c>
      <c r="C11304" s="5" t="s">
        <v>1622</v>
      </c>
      <c r="D11304" s="5" t="s">
        <v>3764</v>
      </c>
      <c r="E11304" s="5" t="s">
        <v>1</v>
      </c>
      <c r="F11304" s="6" t="s">
        <v>24</v>
      </c>
    </row>
    <row r="11305" spans="1:6" ht="30">
      <c r="A11305" s="5" t="s">
        <v>1190</v>
      </c>
      <c r="B11305" s="5" t="s">
        <v>3458</v>
      </c>
      <c r="C11305" s="5" t="s">
        <v>1622</v>
      </c>
      <c r="D11305" s="5" t="s">
        <v>3781</v>
      </c>
      <c r="E11305" s="5" t="s">
        <v>1</v>
      </c>
      <c r="F11305" s="6" t="s">
        <v>24</v>
      </c>
    </row>
    <row r="11306" spans="1:6" ht="30">
      <c r="A11306" s="5" t="s">
        <v>1190</v>
      </c>
      <c r="B11306" s="5" t="s">
        <v>3457</v>
      </c>
      <c r="C11306" s="5" t="s">
        <v>1622</v>
      </c>
      <c r="D11306" s="5" t="s">
        <v>3780</v>
      </c>
      <c r="E11306" s="5" t="s">
        <v>1</v>
      </c>
      <c r="F11306" s="6" t="s">
        <v>24</v>
      </c>
    </row>
    <row r="11307" spans="1:6" ht="30">
      <c r="A11307" s="5" t="s">
        <v>1190</v>
      </c>
      <c r="B11307" s="5" t="s">
        <v>3445</v>
      </c>
      <c r="C11307" s="5" t="s">
        <v>1622</v>
      </c>
      <c r="D11307" s="5" t="s">
        <v>3768</v>
      </c>
      <c r="E11307" s="5" t="s">
        <v>1</v>
      </c>
      <c r="F11307" s="6" t="s">
        <v>24</v>
      </c>
    </row>
    <row r="11308" spans="1:6" ht="30">
      <c r="A11308" s="5" t="s">
        <v>1190</v>
      </c>
      <c r="B11308" s="5" t="s">
        <v>3444</v>
      </c>
      <c r="C11308" s="5" t="s">
        <v>1622</v>
      </c>
      <c r="D11308" s="5" t="s">
        <v>3767</v>
      </c>
      <c r="E11308" s="5" t="s">
        <v>1</v>
      </c>
      <c r="F11308" s="6" t="s">
        <v>24</v>
      </c>
    </row>
    <row r="11309" spans="1:6" ht="30">
      <c r="A11309" s="5" t="s">
        <v>1190</v>
      </c>
      <c r="B11309" s="5" t="s">
        <v>3449</v>
      </c>
      <c r="C11309" s="5" t="s">
        <v>1622</v>
      </c>
      <c r="D11309" s="5" t="s">
        <v>3772</v>
      </c>
      <c r="E11309" s="5" t="s">
        <v>1</v>
      </c>
      <c r="F11309" s="6" t="s">
        <v>24</v>
      </c>
    </row>
    <row r="11310" spans="1:6" ht="30">
      <c r="A11310" s="5" t="s">
        <v>1190</v>
      </c>
      <c r="B11310" s="5" t="s">
        <v>3448</v>
      </c>
      <c r="C11310" s="5" t="s">
        <v>1622</v>
      </c>
      <c r="D11310" s="5" t="s">
        <v>3771</v>
      </c>
      <c r="E11310" s="5" t="s">
        <v>1</v>
      </c>
      <c r="F11310" s="6" t="s">
        <v>24</v>
      </c>
    </row>
    <row r="11311" spans="1:6" ht="30">
      <c r="A11311" s="5" t="s">
        <v>1190</v>
      </c>
      <c r="B11311" s="5" t="s">
        <v>3447</v>
      </c>
      <c r="C11311" s="5" t="s">
        <v>1622</v>
      </c>
      <c r="D11311" s="5" t="s">
        <v>3770</v>
      </c>
      <c r="E11311" s="5" t="s">
        <v>1</v>
      </c>
      <c r="F11311" s="6" t="s">
        <v>24</v>
      </c>
    </row>
    <row r="11312" spans="1:6" ht="30">
      <c r="A11312" s="5" t="s">
        <v>1190</v>
      </c>
      <c r="B11312" s="5" t="s">
        <v>3446</v>
      </c>
      <c r="C11312" s="5" t="s">
        <v>1622</v>
      </c>
      <c r="D11312" s="5" t="s">
        <v>3769</v>
      </c>
      <c r="E11312" s="5" t="s">
        <v>1</v>
      </c>
      <c r="F11312" s="6" t="s">
        <v>24</v>
      </c>
    </row>
    <row r="11313" spans="1:6" ht="30">
      <c r="A11313" s="5" t="s">
        <v>1190</v>
      </c>
      <c r="B11313" s="5" t="s">
        <v>3443</v>
      </c>
      <c r="C11313" s="5" t="s">
        <v>1622</v>
      </c>
      <c r="D11313" s="5" t="s">
        <v>3766</v>
      </c>
      <c r="E11313" s="5" t="s">
        <v>1</v>
      </c>
      <c r="F11313" s="6" t="s">
        <v>24</v>
      </c>
    </row>
    <row r="11314" spans="1:6" ht="30">
      <c r="A11314" s="5" t="s">
        <v>1190</v>
      </c>
      <c r="B11314" s="5" t="s">
        <v>3425</v>
      </c>
      <c r="C11314" s="5" t="s">
        <v>1622</v>
      </c>
      <c r="D11314" s="5" t="s">
        <v>3748</v>
      </c>
      <c r="E11314" s="5" t="s">
        <v>1</v>
      </c>
      <c r="F11314" s="6" t="s">
        <v>24</v>
      </c>
    </row>
    <row r="11315" spans="1:6" ht="30">
      <c r="A11315" s="5" t="s">
        <v>1190</v>
      </c>
      <c r="B11315" s="5" t="s">
        <v>3454</v>
      </c>
      <c r="C11315" s="5" t="s">
        <v>1622</v>
      </c>
      <c r="D11315" s="5" t="s">
        <v>3777</v>
      </c>
      <c r="E11315" s="5" t="s">
        <v>1</v>
      </c>
      <c r="F11315" s="6" t="s">
        <v>24</v>
      </c>
    </row>
    <row r="11316" spans="1:6" ht="30">
      <c r="A11316" s="5" t="s">
        <v>1190</v>
      </c>
      <c r="B11316" s="5" t="s">
        <v>3453</v>
      </c>
      <c r="C11316" s="5" t="s">
        <v>1622</v>
      </c>
      <c r="D11316" s="5" t="s">
        <v>3776</v>
      </c>
      <c r="E11316" s="5" t="s">
        <v>1</v>
      </c>
      <c r="F11316" s="6" t="s">
        <v>24</v>
      </c>
    </row>
    <row r="11317" spans="1:6" ht="30">
      <c r="A11317" s="5" t="s">
        <v>1190</v>
      </c>
      <c r="B11317" s="5" t="s">
        <v>3452</v>
      </c>
      <c r="C11317" s="5" t="s">
        <v>1622</v>
      </c>
      <c r="D11317" s="5" t="s">
        <v>3775</v>
      </c>
      <c r="E11317" s="5" t="s">
        <v>1</v>
      </c>
      <c r="F11317" s="6" t="s">
        <v>24</v>
      </c>
    </row>
    <row r="11318" spans="1:6" ht="30">
      <c r="A11318" s="5" t="s">
        <v>1190</v>
      </c>
      <c r="B11318" s="5" t="s">
        <v>3460</v>
      </c>
      <c r="C11318" s="5" t="s">
        <v>1622</v>
      </c>
      <c r="D11318" s="5" t="s">
        <v>3783</v>
      </c>
      <c r="E11318" s="5" t="s">
        <v>1</v>
      </c>
      <c r="F11318" s="6" t="s">
        <v>24</v>
      </c>
    </row>
    <row r="11319" spans="1:6" ht="30">
      <c r="A11319" s="5" t="s">
        <v>1190</v>
      </c>
      <c r="B11319" s="5" t="s">
        <v>3440</v>
      </c>
      <c r="C11319" s="5" t="s">
        <v>1622</v>
      </c>
      <c r="D11319" s="5" t="s">
        <v>3763</v>
      </c>
      <c r="E11319" s="5" t="s">
        <v>1</v>
      </c>
      <c r="F11319" s="6" t="s">
        <v>24</v>
      </c>
    </row>
    <row r="11320" spans="1:6" ht="30">
      <c r="A11320" s="5" t="s">
        <v>1190</v>
      </c>
      <c r="B11320" s="5" t="s">
        <v>3439</v>
      </c>
      <c r="C11320" s="5" t="s">
        <v>1622</v>
      </c>
      <c r="D11320" s="5" t="s">
        <v>3762</v>
      </c>
      <c r="E11320" s="5" t="s">
        <v>1</v>
      </c>
      <c r="F11320" s="6" t="s">
        <v>24</v>
      </c>
    </row>
    <row r="11321" spans="1:6" ht="30">
      <c r="A11321" s="5" t="s">
        <v>1190</v>
      </c>
      <c r="B11321" s="5" t="s">
        <v>3546</v>
      </c>
      <c r="C11321" s="5" t="s">
        <v>1622</v>
      </c>
      <c r="D11321" s="5" t="s">
        <v>3845</v>
      </c>
      <c r="E11321" s="5" t="s">
        <v>1</v>
      </c>
      <c r="F11321" s="6" t="s">
        <v>24</v>
      </c>
    </row>
    <row r="11322" spans="1:6" ht="105">
      <c r="A11322" s="5" t="s">
        <v>1190</v>
      </c>
      <c r="B11322" s="5" t="s">
        <v>4221</v>
      </c>
      <c r="C11322" s="5" t="s">
        <v>1622</v>
      </c>
      <c r="D11322" s="5" t="s">
        <v>4222</v>
      </c>
      <c r="E11322" s="5" t="s">
        <v>2635</v>
      </c>
      <c r="F11322" s="6" t="s">
        <v>24</v>
      </c>
    </row>
    <row r="11323" spans="1:6" ht="30">
      <c r="A11323" s="5" t="s">
        <v>1190</v>
      </c>
      <c r="B11323" s="5" t="s">
        <v>4219</v>
      </c>
      <c r="C11323" s="5" t="s">
        <v>1622</v>
      </c>
      <c r="D11323" s="5" t="s">
        <v>4220</v>
      </c>
      <c r="E11323" s="5" t="s">
        <v>1</v>
      </c>
      <c r="F11323" s="6" t="s">
        <v>24</v>
      </c>
    </row>
    <row r="11324" spans="1:6" ht="30">
      <c r="A11324" s="5" t="s">
        <v>1190</v>
      </c>
      <c r="B11324" s="5" t="s">
        <v>4215</v>
      </c>
      <c r="C11324" s="5" t="s">
        <v>1622</v>
      </c>
      <c r="D11324" s="5" t="s">
        <v>4216</v>
      </c>
      <c r="E11324" s="5" t="s">
        <v>1</v>
      </c>
      <c r="F11324" s="6" t="s">
        <v>24</v>
      </c>
    </row>
    <row r="11325" spans="1:6" ht="30">
      <c r="A11325" s="5" t="s">
        <v>1190</v>
      </c>
      <c r="B11325" s="5" t="s">
        <v>4213</v>
      </c>
      <c r="C11325" s="5" t="s">
        <v>1622</v>
      </c>
      <c r="D11325" s="5" t="s">
        <v>4214</v>
      </c>
      <c r="E11325" s="5" t="s">
        <v>1</v>
      </c>
      <c r="F11325" s="6" t="s">
        <v>24</v>
      </c>
    </row>
    <row r="11326" spans="1:6" ht="30">
      <c r="A11326" s="5" t="s">
        <v>1190</v>
      </c>
      <c r="B11326" s="5" t="s">
        <v>4211</v>
      </c>
      <c r="C11326" s="5" t="s">
        <v>1622</v>
      </c>
      <c r="D11326" s="5" t="s">
        <v>4212</v>
      </c>
      <c r="E11326" s="5" t="s">
        <v>1</v>
      </c>
      <c r="F11326" s="6" t="s">
        <v>24</v>
      </c>
    </row>
    <row r="11327" spans="1:6" ht="30">
      <c r="A11327" s="5" t="s">
        <v>1190</v>
      </c>
      <c r="B11327" s="5" t="s">
        <v>4209</v>
      </c>
      <c r="C11327" s="5" t="s">
        <v>1622</v>
      </c>
      <c r="D11327" s="5" t="s">
        <v>4210</v>
      </c>
      <c r="E11327" s="5" t="s">
        <v>1</v>
      </c>
      <c r="F11327" s="6" t="s">
        <v>24</v>
      </c>
    </row>
    <row r="11328" spans="1:6" ht="30">
      <c r="A11328" s="5" t="s">
        <v>1190</v>
      </c>
      <c r="B11328" s="5" t="s">
        <v>4207</v>
      </c>
      <c r="C11328" s="5" t="s">
        <v>1622</v>
      </c>
      <c r="D11328" s="5" t="s">
        <v>4208</v>
      </c>
      <c r="E11328" s="5" t="s">
        <v>1</v>
      </c>
      <c r="F11328" s="6" t="s">
        <v>24</v>
      </c>
    </row>
    <row r="11329" spans="1:6" ht="30">
      <c r="A11329" s="5" t="s">
        <v>1190</v>
      </c>
      <c r="B11329" s="5" t="s">
        <v>4217</v>
      </c>
      <c r="C11329" s="5" t="s">
        <v>1622</v>
      </c>
      <c r="D11329" s="5" t="s">
        <v>4218</v>
      </c>
      <c r="E11329" s="5" t="s">
        <v>1</v>
      </c>
      <c r="F11329" s="6" t="s">
        <v>24</v>
      </c>
    </row>
    <row r="11330" spans="1:6" ht="30">
      <c r="A11330" s="5" t="s">
        <v>1190</v>
      </c>
      <c r="B11330" s="5" t="s">
        <v>4223</v>
      </c>
      <c r="C11330" s="5" t="s">
        <v>1622</v>
      </c>
      <c r="D11330" s="5" t="s">
        <v>4224</v>
      </c>
      <c r="E11330" s="5" t="s">
        <v>1</v>
      </c>
      <c r="F11330" s="6" t="s">
        <v>24</v>
      </c>
    </row>
    <row r="11331" spans="1:6" ht="30">
      <c r="A11331" s="5" t="s">
        <v>1190</v>
      </c>
      <c r="B11331" s="5" t="s">
        <v>8881</v>
      </c>
      <c r="C11331" s="5" t="s">
        <v>8882</v>
      </c>
      <c r="D11331" s="5" t="s">
        <v>8883</v>
      </c>
      <c r="E11331" s="5" t="s">
        <v>1</v>
      </c>
      <c r="F11331" s="6" t="s">
        <v>24</v>
      </c>
    </row>
    <row r="11332" spans="1:6" ht="30">
      <c r="A11332" s="5" t="s">
        <v>1190</v>
      </c>
      <c r="B11332" s="5" t="s">
        <v>24150</v>
      </c>
      <c r="C11332" s="5" t="s">
        <v>1622</v>
      </c>
      <c r="D11332" s="5" t="s">
        <v>24151</v>
      </c>
      <c r="E11332" s="5" t="s">
        <v>1</v>
      </c>
      <c r="F11332" s="6" t="s">
        <v>24</v>
      </c>
    </row>
    <row r="11333" spans="1:6" ht="30">
      <c r="A11333" s="5" t="s">
        <v>1190</v>
      </c>
      <c r="B11333" s="5" t="s">
        <v>24152</v>
      </c>
      <c r="C11333" s="5" t="s">
        <v>1622</v>
      </c>
      <c r="D11333" s="5" t="s">
        <v>24153</v>
      </c>
      <c r="E11333" s="5" t="s">
        <v>1</v>
      </c>
      <c r="F11333" s="6" t="s">
        <v>24</v>
      </c>
    </row>
    <row r="11334" spans="1:6" ht="30">
      <c r="A11334" s="5" t="s">
        <v>1190</v>
      </c>
      <c r="B11334" s="5" t="s">
        <v>24154</v>
      </c>
      <c r="C11334" s="5" t="s">
        <v>1622</v>
      </c>
      <c r="D11334" s="5" t="s">
        <v>24155</v>
      </c>
      <c r="E11334" s="5" t="s">
        <v>1</v>
      </c>
      <c r="F11334" s="6" t="s">
        <v>24</v>
      </c>
    </row>
    <row r="11335" spans="1:6" ht="30">
      <c r="A11335" s="5" t="s">
        <v>1190</v>
      </c>
      <c r="B11335" s="5" t="s">
        <v>8290</v>
      </c>
      <c r="C11335" s="5" t="s">
        <v>1622</v>
      </c>
      <c r="D11335" s="5" t="s">
        <v>8291</v>
      </c>
      <c r="E11335" s="5" t="s">
        <v>1</v>
      </c>
      <c r="F11335" s="6" t="s">
        <v>24</v>
      </c>
    </row>
    <row r="11336" spans="1:6" ht="30">
      <c r="A11336" s="5" t="s">
        <v>1190</v>
      </c>
      <c r="B11336" s="5" t="s">
        <v>24156</v>
      </c>
      <c r="C11336" s="5" t="s">
        <v>1622</v>
      </c>
      <c r="D11336" s="5" t="s">
        <v>24157</v>
      </c>
      <c r="E11336" s="5" t="s">
        <v>1</v>
      </c>
      <c r="F11336" s="6" t="s">
        <v>24</v>
      </c>
    </row>
    <row r="11337" spans="1:6" ht="30">
      <c r="A11337" s="5" t="s">
        <v>1190</v>
      </c>
      <c r="B11337" s="5" t="s">
        <v>24158</v>
      </c>
      <c r="C11337" s="5" t="s">
        <v>1622</v>
      </c>
      <c r="D11337" s="5" t="s">
        <v>24159</v>
      </c>
      <c r="E11337" s="5" t="s">
        <v>1</v>
      </c>
      <c r="F11337" s="6" t="s">
        <v>24</v>
      </c>
    </row>
    <row r="11338" spans="1:6" ht="30">
      <c r="A11338" s="5" t="s">
        <v>1190</v>
      </c>
      <c r="B11338" s="5" t="s">
        <v>24160</v>
      </c>
      <c r="C11338" s="5" t="s">
        <v>1622</v>
      </c>
      <c r="D11338" s="5" t="s">
        <v>24161</v>
      </c>
      <c r="E11338" s="5" t="s">
        <v>1</v>
      </c>
      <c r="F11338" s="6" t="s">
        <v>24</v>
      </c>
    </row>
    <row r="11339" spans="1:6" ht="30">
      <c r="A11339" s="5" t="s">
        <v>1190</v>
      </c>
      <c r="B11339" s="5" t="s">
        <v>24162</v>
      </c>
      <c r="C11339" s="5" t="s">
        <v>1622</v>
      </c>
      <c r="D11339" s="5" t="s">
        <v>24163</v>
      </c>
      <c r="E11339" s="5" t="s">
        <v>1</v>
      </c>
      <c r="F11339" s="6" t="s">
        <v>24</v>
      </c>
    </row>
    <row r="11340" spans="1:6" ht="30">
      <c r="A11340" s="5" t="s">
        <v>1190</v>
      </c>
      <c r="B11340" s="5" t="s">
        <v>24164</v>
      </c>
      <c r="C11340" s="5" t="s">
        <v>1622</v>
      </c>
      <c r="D11340" s="5" t="s">
        <v>24165</v>
      </c>
      <c r="E11340" s="5" t="s">
        <v>1</v>
      </c>
      <c r="F11340" s="6" t="s">
        <v>24</v>
      </c>
    </row>
    <row r="11341" spans="1:6" ht="30">
      <c r="A11341" s="5" t="s">
        <v>1190</v>
      </c>
      <c r="B11341" s="5" t="s">
        <v>24166</v>
      </c>
      <c r="C11341" s="5" t="s">
        <v>1622</v>
      </c>
      <c r="D11341" s="5" t="s">
        <v>24167</v>
      </c>
      <c r="E11341" s="5" t="s">
        <v>1</v>
      </c>
      <c r="F11341" s="6" t="s">
        <v>24</v>
      </c>
    </row>
    <row r="11342" spans="1:6" ht="30">
      <c r="A11342" s="5" t="s">
        <v>1190</v>
      </c>
      <c r="B11342" s="5" t="s">
        <v>24168</v>
      </c>
      <c r="C11342" s="5" t="s">
        <v>1622</v>
      </c>
      <c r="D11342" s="5" t="s">
        <v>24169</v>
      </c>
      <c r="E11342" s="5" t="s">
        <v>1</v>
      </c>
      <c r="F11342" s="6" t="s">
        <v>24</v>
      </c>
    </row>
    <row r="11343" spans="1:6" ht="30">
      <c r="A11343" s="5" t="s">
        <v>1190</v>
      </c>
      <c r="B11343" s="5" t="s">
        <v>24170</v>
      </c>
      <c r="C11343" s="5" t="s">
        <v>1622</v>
      </c>
      <c r="D11343" s="5" t="s">
        <v>24171</v>
      </c>
      <c r="E11343" s="5" t="s">
        <v>1</v>
      </c>
      <c r="F11343" s="6" t="s">
        <v>24</v>
      </c>
    </row>
    <row r="11344" spans="1:6" ht="30">
      <c r="A11344" s="5" t="s">
        <v>1190</v>
      </c>
      <c r="B11344" s="5" t="s">
        <v>24172</v>
      </c>
      <c r="C11344" s="5" t="s">
        <v>1622</v>
      </c>
      <c r="D11344" s="5" t="s">
        <v>24173</v>
      </c>
      <c r="E11344" s="5" t="s">
        <v>1</v>
      </c>
      <c r="F11344" s="6" t="s">
        <v>24</v>
      </c>
    </row>
    <row r="11345" spans="1:6" ht="30">
      <c r="A11345" s="5" t="s">
        <v>1190</v>
      </c>
      <c r="B11345" s="5" t="s">
        <v>24174</v>
      </c>
      <c r="C11345" s="5" t="s">
        <v>1622</v>
      </c>
      <c r="D11345" s="5" t="s">
        <v>24175</v>
      </c>
      <c r="E11345" s="5" t="s">
        <v>1</v>
      </c>
      <c r="F11345" s="6" t="s">
        <v>24</v>
      </c>
    </row>
    <row r="11346" spans="1:6" ht="30">
      <c r="A11346" s="5" t="s">
        <v>1190</v>
      </c>
      <c r="B11346" s="5" t="s">
        <v>24176</v>
      </c>
      <c r="C11346" s="5" t="s">
        <v>1622</v>
      </c>
      <c r="D11346" s="5" t="s">
        <v>24177</v>
      </c>
      <c r="E11346" s="5" t="s">
        <v>1</v>
      </c>
      <c r="F11346" s="6" t="s">
        <v>24</v>
      </c>
    </row>
    <row r="11347" spans="1:6" ht="30">
      <c r="A11347" s="5" t="s">
        <v>1190</v>
      </c>
      <c r="B11347" s="5" t="s">
        <v>24178</v>
      </c>
      <c r="C11347" s="5" t="s">
        <v>1622</v>
      </c>
      <c r="D11347" s="5" t="s">
        <v>24179</v>
      </c>
      <c r="E11347" s="5" t="s">
        <v>1</v>
      </c>
      <c r="F11347" s="6" t="s">
        <v>24</v>
      </c>
    </row>
    <row r="11348" spans="1:6" ht="30">
      <c r="A11348" s="5" t="s">
        <v>1190</v>
      </c>
      <c r="B11348" s="5" t="s">
        <v>24180</v>
      </c>
      <c r="C11348" s="5" t="s">
        <v>1622</v>
      </c>
      <c r="D11348" s="5" t="s">
        <v>24181</v>
      </c>
      <c r="E11348" s="5" t="s">
        <v>1</v>
      </c>
      <c r="F11348" s="6" t="s">
        <v>24</v>
      </c>
    </row>
    <row r="11349" spans="1:6" ht="30">
      <c r="A11349" s="5" t="s">
        <v>1190</v>
      </c>
      <c r="B11349" s="5" t="s">
        <v>24182</v>
      </c>
      <c r="C11349" s="5" t="s">
        <v>1622</v>
      </c>
      <c r="D11349" s="5" t="s">
        <v>24183</v>
      </c>
      <c r="E11349" s="5" t="s">
        <v>1</v>
      </c>
      <c r="F11349" s="6" t="s">
        <v>24</v>
      </c>
    </row>
    <row r="11350" spans="1:6" ht="30">
      <c r="A11350" s="5" t="s">
        <v>1190</v>
      </c>
      <c r="B11350" s="5" t="s">
        <v>24184</v>
      </c>
      <c r="C11350" s="5" t="s">
        <v>1622</v>
      </c>
      <c r="D11350" s="5" t="s">
        <v>24185</v>
      </c>
      <c r="E11350" s="5" t="s">
        <v>1</v>
      </c>
      <c r="F11350" s="6" t="s">
        <v>24</v>
      </c>
    </row>
    <row r="11351" spans="1:6" ht="30">
      <c r="A11351" s="5" t="s">
        <v>1190</v>
      </c>
      <c r="B11351" s="5" t="s">
        <v>24186</v>
      </c>
      <c r="C11351" s="5" t="s">
        <v>1622</v>
      </c>
      <c r="D11351" s="5" t="s">
        <v>24187</v>
      </c>
      <c r="E11351" s="5" t="s">
        <v>1</v>
      </c>
      <c r="F11351" s="6" t="s">
        <v>24</v>
      </c>
    </row>
    <row r="11352" spans="1:6" ht="30">
      <c r="A11352" s="5" t="s">
        <v>1190</v>
      </c>
      <c r="B11352" s="5" t="s">
        <v>24188</v>
      </c>
      <c r="C11352" s="5" t="s">
        <v>13037</v>
      </c>
      <c r="D11352" s="5" t="s">
        <v>24189</v>
      </c>
      <c r="E11352" s="5" t="s">
        <v>47</v>
      </c>
      <c r="F11352" s="6" t="s">
        <v>24</v>
      </c>
    </row>
    <row r="11353" spans="1:6" ht="30">
      <c r="A11353" s="5" t="s">
        <v>1190</v>
      </c>
      <c r="B11353" s="5" t="s">
        <v>24190</v>
      </c>
      <c r="C11353" s="5" t="s">
        <v>13037</v>
      </c>
      <c r="D11353" s="5" t="s">
        <v>24191</v>
      </c>
      <c r="E11353" s="5" t="s">
        <v>47</v>
      </c>
      <c r="F11353" s="6" t="s">
        <v>24</v>
      </c>
    </row>
    <row r="11354" spans="1:6" ht="30">
      <c r="A11354" s="5" t="s">
        <v>1190</v>
      </c>
      <c r="B11354" s="5" t="s">
        <v>24192</v>
      </c>
      <c r="C11354" s="5" t="s">
        <v>13037</v>
      </c>
      <c r="D11354" s="5" t="s">
        <v>24193</v>
      </c>
      <c r="E11354" s="5" t="s">
        <v>47</v>
      </c>
      <c r="F11354" s="6" t="s">
        <v>24</v>
      </c>
    </row>
    <row r="11355" spans="1:6" ht="30">
      <c r="A11355" s="5" t="s">
        <v>1190</v>
      </c>
      <c r="B11355" s="5" t="s">
        <v>24194</v>
      </c>
      <c r="C11355" s="5" t="s">
        <v>13037</v>
      </c>
      <c r="D11355" s="5" t="s">
        <v>24195</v>
      </c>
      <c r="E11355" s="5" t="s">
        <v>47</v>
      </c>
      <c r="F11355" s="6" t="s">
        <v>24</v>
      </c>
    </row>
    <row r="11356" spans="1:6" ht="30">
      <c r="A11356" s="5" t="s">
        <v>1190</v>
      </c>
      <c r="B11356" s="5" t="s">
        <v>24196</v>
      </c>
      <c r="C11356" s="5" t="s">
        <v>13037</v>
      </c>
      <c r="D11356" s="5" t="s">
        <v>24197</v>
      </c>
      <c r="E11356" s="5" t="s">
        <v>47</v>
      </c>
      <c r="F11356" s="6" t="s">
        <v>24</v>
      </c>
    </row>
    <row r="11357" spans="1:6" ht="30">
      <c r="A11357" s="5" t="s">
        <v>1190</v>
      </c>
      <c r="B11357" s="5" t="s">
        <v>24198</v>
      </c>
      <c r="C11357" s="5" t="s">
        <v>13037</v>
      </c>
      <c r="D11357" s="5" t="s">
        <v>24199</v>
      </c>
      <c r="E11357" s="5" t="s">
        <v>47</v>
      </c>
      <c r="F11357" s="6" t="s">
        <v>24</v>
      </c>
    </row>
    <row r="11358" spans="1:6" ht="30">
      <c r="A11358" s="5" t="s">
        <v>1190</v>
      </c>
      <c r="B11358" s="5" t="s">
        <v>24200</v>
      </c>
      <c r="C11358" s="5" t="s">
        <v>13037</v>
      </c>
      <c r="D11358" s="5" t="s">
        <v>24201</v>
      </c>
      <c r="E11358" s="5" t="s">
        <v>47</v>
      </c>
      <c r="F11358" s="6" t="s">
        <v>24</v>
      </c>
    </row>
    <row r="11359" spans="1:6" ht="30">
      <c r="A11359" s="5" t="s">
        <v>1190</v>
      </c>
      <c r="B11359" s="5" t="s">
        <v>24202</v>
      </c>
      <c r="C11359" s="5" t="s">
        <v>13037</v>
      </c>
      <c r="D11359" s="5" t="s">
        <v>24203</v>
      </c>
      <c r="E11359" s="5" t="s">
        <v>47</v>
      </c>
      <c r="F11359" s="6" t="s">
        <v>24</v>
      </c>
    </row>
    <row r="11360" spans="1:6" ht="30">
      <c r="A11360" s="5" t="s">
        <v>1190</v>
      </c>
      <c r="B11360" s="5" t="s">
        <v>24204</v>
      </c>
      <c r="C11360" s="5" t="s">
        <v>13037</v>
      </c>
      <c r="D11360" s="5" t="s">
        <v>24205</v>
      </c>
      <c r="E11360" s="5" t="s">
        <v>47</v>
      </c>
      <c r="F11360" s="6" t="s">
        <v>24</v>
      </c>
    </row>
    <row r="11361" spans="1:6" ht="30">
      <c r="A11361" s="5" t="s">
        <v>1190</v>
      </c>
      <c r="B11361" s="5" t="s">
        <v>24206</v>
      </c>
      <c r="C11361" s="5" t="s">
        <v>13037</v>
      </c>
      <c r="D11361" s="5" t="s">
        <v>24207</v>
      </c>
      <c r="E11361" s="5" t="s">
        <v>47</v>
      </c>
      <c r="F11361" s="6" t="s">
        <v>24</v>
      </c>
    </row>
    <row r="11362" spans="1:6" ht="30">
      <c r="A11362" s="5" t="s">
        <v>1190</v>
      </c>
      <c r="B11362" s="5" t="s">
        <v>24208</v>
      </c>
      <c r="C11362" s="5" t="s">
        <v>1622</v>
      </c>
      <c r="D11362" s="5" t="s">
        <v>24209</v>
      </c>
      <c r="E11362" s="5" t="s">
        <v>1</v>
      </c>
      <c r="F11362" s="6" t="s">
        <v>24</v>
      </c>
    </row>
    <row r="11363" spans="1:6" ht="30">
      <c r="A11363" s="5" t="s">
        <v>1190</v>
      </c>
      <c r="B11363" s="5" t="s">
        <v>24210</v>
      </c>
      <c r="C11363" s="5" t="s">
        <v>1622</v>
      </c>
      <c r="D11363" s="5" t="s">
        <v>24211</v>
      </c>
      <c r="E11363" s="5" t="s">
        <v>1</v>
      </c>
      <c r="F11363" s="6" t="s">
        <v>24</v>
      </c>
    </row>
    <row r="11364" spans="1:6" ht="30">
      <c r="A11364" s="5" t="s">
        <v>1190</v>
      </c>
      <c r="B11364" s="5" t="s">
        <v>24212</v>
      </c>
      <c r="C11364" s="5" t="s">
        <v>1622</v>
      </c>
      <c r="D11364" s="5" t="s">
        <v>24213</v>
      </c>
      <c r="E11364" s="5" t="s">
        <v>1</v>
      </c>
      <c r="F11364" s="6" t="s">
        <v>24</v>
      </c>
    </row>
    <row r="11365" spans="1:6" ht="30">
      <c r="A11365" s="5" t="s">
        <v>1190</v>
      </c>
      <c r="B11365" s="5" t="s">
        <v>24214</v>
      </c>
      <c r="C11365" s="5" t="s">
        <v>1622</v>
      </c>
      <c r="D11365" s="5" t="s">
        <v>24215</v>
      </c>
      <c r="E11365" s="5" t="s">
        <v>1</v>
      </c>
      <c r="F11365" s="6" t="s">
        <v>24</v>
      </c>
    </row>
    <row r="11366" spans="1:6" ht="30">
      <c r="A11366" s="5" t="s">
        <v>1190</v>
      </c>
      <c r="B11366" s="5" t="s">
        <v>24216</v>
      </c>
      <c r="C11366" s="5" t="s">
        <v>1622</v>
      </c>
      <c r="D11366" s="5" t="s">
        <v>24217</v>
      </c>
      <c r="E11366" s="5" t="s">
        <v>1</v>
      </c>
      <c r="F11366" s="6" t="s">
        <v>24</v>
      </c>
    </row>
    <row r="11367" spans="1:6" ht="30">
      <c r="A11367" s="5" t="s">
        <v>1190</v>
      </c>
      <c r="B11367" s="5" t="s">
        <v>24218</v>
      </c>
      <c r="C11367" s="5" t="s">
        <v>1622</v>
      </c>
      <c r="D11367" s="5" t="s">
        <v>24219</v>
      </c>
      <c r="E11367" s="5" t="s">
        <v>1</v>
      </c>
      <c r="F11367" s="6" t="s">
        <v>24</v>
      </c>
    </row>
    <row r="11368" spans="1:6" ht="30">
      <c r="A11368" s="5" t="s">
        <v>1190</v>
      </c>
      <c r="B11368" s="5" t="s">
        <v>24220</v>
      </c>
      <c r="C11368" s="5" t="s">
        <v>1622</v>
      </c>
      <c r="D11368" s="5" t="s">
        <v>24221</v>
      </c>
      <c r="E11368" s="5" t="s">
        <v>1</v>
      </c>
      <c r="F11368" s="6" t="s">
        <v>24</v>
      </c>
    </row>
    <row r="11369" spans="1:6" ht="30">
      <c r="A11369" s="5" t="s">
        <v>1190</v>
      </c>
      <c r="B11369" s="5" t="s">
        <v>24222</v>
      </c>
      <c r="C11369" s="5" t="s">
        <v>1622</v>
      </c>
      <c r="D11369" s="5" t="s">
        <v>24223</v>
      </c>
      <c r="E11369" s="5" t="s">
        <v>1</v>
      </c>
      <c r="F11369" s="6" t="s">
        <v>24</v>
      </c>
    </row>
    <row r="11370" spans="1:6" ht="30">
      <c r="A11370" s="5" t="s">
        <v>1190</v>
      </c>
      <c r="B11370" s="5" t="s">
        <v>24224</v>
      </c>
      <c r="C11370" s="5" t="s">
        <v>1622</v>
      </c>
      <c r="D11370" s="5" t="s">
        <v>24225</v>
      </c>
      <c r="E11370" s="5" t="s">
        <v>1</v>
      </c>
      <c r="F11370" s="6" t="s">
        <v>24</v>
      </c>
    </row>
    <row r="11371" spans="1:6" ht="30">
      <c r="A11371" s="5" t="s">
        <v>1190</v>
      </c>
      <c r="B11371" s="5" t="s">
        <v>24226</v>
      </c>
      <c r="C11371" s="5" t="s">
        <v>1622</v>
      </c>
      <c r="D11371" s="5" t="s">
        <v>24227</v>
      </c>
      <c r="E11371" s="5" t="s">
        <v>1</v>
      </c>
      <c r="F11371" s="6" t="s">
        <v>24</v>
      </c>
    </row>
    <row r="11372" spans="1:6" ht="45">
      <c r="A11372" s="5" t="s">
        <v>1190</v>
      </c>
      <c r="B11372" s="5" t="s">
        <v>24228</v>
      </c>
      <c r="C11372" s="5" t="s">
        <v>24229</v>
      </c>
      <c r="D11372" s="5" t="s">
        <v>24230</v>
      </c>
      <c r="E11372" s="5" t="s">
        <v>47</v>
      </c>
      <c r="F11372" s="6" t="s">
        <v>24</v>
      </c>
    </row>
    <row r="11373" spans="1:6" ht="45">
      <c r="A11373" s="5" t="s">
        <v>1190</v>
      </c>
      <c r="B11373" s="5" t="s">
        <v>24231</v>
      </c>
      <c r="C11373" s="5" t="s">
        <v>24229</v>
      </c>
      <c r="D11373" s="5" t="s">
        <v>24232</v>
      </c>
      <c r="E11373" s="5" t="s">
        <v>47</v>
      </c>
      <c r="F11373" s="6" t="s">
        <v>24</v>
      </c>
    </row>
    <row r="11374" spans="1:6" ht="45">
      <c r="A11374" s="5" t="s">
        <v>1190</v>
      </c>
      <c r="B11374" s="5" t="s">
        <v>24233</v>
      </c>
      <c r="C11374" s="5" t="s">
        <v>24234</v>
      </c>
      <c r="D11374" s="5" t="s">
        <v>24235</v>
      </c>
      <c r="E11374" s="5" t="s">
        <v>47</v>
      </c>
      <c r="F11374" s="6" t="s">
        <v>24</v>
      </c>
    </row>
    <row r="11375" spans="1:6" ht="45">
      <c r="A11375" s="5" t="s">
        <v>1190</v>
      </c>
      <c r="B11375" s="5" t="s">
        <v>24236</v>
      </c>
      <c r="C11375" s="5" t="s">
        <v>24229</v>
      </c>
      <c r="D11375" s="5" t="s">
        <v>24237</v>
      </c>
      <c r="E11375" s="5" t="s">
        <v>47</v>
      </c>
      <c r="F11375" s="6" t="s">
        <v>24</v>
      </c>
    </row>
    <row r="11376" spans="1:6" ht="45">
      <c r="A11376" s="5" t="s">
        <v>1190</v>
      </c>
      <c r="B11376" s="5" t="s">
        <v>24238</v>
      </c>
      <c r="C11376" s="5" t="s">
        <v>24229</v>
      </c>
      <c r="D11376" s="5" t="s">
        <v>24239</v>
      </c>
      <c r="E11376" s="5" t="s">
        <v>47</v>
      </c>
      <c r="F11376" s="6" t="s">
        <v>24</v>
      </c>
    </row>
    <row r="11377" spans="1:6">
      <c r="A11377" s="5" t="s">
        <v>1190</v>
      </c>
      <c r="B11377" s="5" t="s">
        <v>13668</v>
      </c>
      <c r="C11377" s="5" t="s">
        <v>13669</v>
      </c>
      <c r="D11377" s="5" t="s">
        <v>13670</v>
      </c>
      <c r="E11377" s="5" t="s">
        <v>47</v>
      </c>
      <c r="F11377" s="6" t="s">
        <v>24</v>
      </c>
    </row>
    <row r="11378" spans="1:6" ht="30">
      <c r="A11378" s="5" t="s">
        <v>1190</v>
      </c>
      <c r="B11378" s="5" t="s">
        <v>12661</v>
      </c>
      <c r="C11378" s="5" t="s">
        <v>13037</v>
      </c>
      <c r="D11378" s="5" t="s">
        <v>13041</v>
      </c>
      <c r="E11378" s="5" t="s">
        <v>47</v>
      </c>
      <c r="F11378" s="6" t="s">
        <v>24</v>
      </c>
    </row>
    <row r="11379" spans="1:6" ht="30">
      <c r="A11379" s="5" t="s">
        <v>1190</v>
      </c>
      <c r="B11379" s="5" t="s">
        <v>12662</v>
      </c>
      <c r="C11379" s="5" t="s">
        <v>13035</v>
      </c>
      <c r="D11379" s="5" t="s">
        <v>13039</v>
      </c>
      <c r="E11379" s="5" t="s">
        <v>47</v>
      </c>
      <c r="F11379" s="6" t="s">
        <v>24</v>
      </c>
    </row>
    <row r="11380" spans="1:6" ht="30">
      <c r="A11380" s="5" t="s">
        <v>1190</v>
      </c>
      <c r="B11380" s="5" t="s">
        <v>12663</v>
      </c>
      <c r="C11380" s="5" t="s">
        <v>13035</v>
      </c>
      <c r="D11380" s="5" t="s">
        <v>13036</v>
      </c>
      <c r="E11380" s="5" t="s">
        <v>47</v>
      </c>
      <c r="F11380" s="6" t="s">
        <v>24</v>
      </c>
    </row>
    <row r="11381" spans="1:6" ht="30">
      <c r="A11381" s="5" t="s">
        <v>1190</v>
      </c>
      <c r="B11381" s="5" t="s">
        <v>12664</v>
      </c>
      <c r="C11381" s="5" t="s">
        <v>13037</v>
      </c>
      <c r="D11381" s="5" t="s">
        <v>13046</v>
      </c>
      <c r="E11381" s="5" t="s">
        <v>47</v>
      </c>
      <c r="F11381" s="6" t="s">
        <v>24</v>
      </c>
    </row>
    <row r="11382" spans="1:6" ht="30">
      <c r="A11382" s="5" t="s">
        <v>1190</v>
      </c>
      <c r="B11382" s="5" t="s">
        <v>12665</v>
      </c>
      <c r="C11382" s="5" t="s">
        <v>13037</v>
      </c>
      <c r="D11382" s="5" t="s">
        <v>13038</v>
      </c>
      <c r="E11382" s="5" t="s">
        <v>47</v>
      </c>
      <c r="F11382" s="6" t="s">
        <v>24</v>
      </c>
    </row>
    <row r="11383" spans="1:6" ht="30">
      <c r="A11383" s="5" t="s">
        <v>1190</v>
      </c>
      <c r="B11383" s="5" t="s">
        <v>12666</v>
      </c>
      <c r="C11383" s="5" t="s">
        <v>13037</v>
      </c>
      <c r="D11383" s="5" t="s">
        <v>13045</v>
      </c>
      <c r="E11383" s="5" t="s">
        <v>47</v>
      </c>
      <c r="F11383" s="6" t="s">
        <v>24</v>
      </c>
    </row>
    <row r="11384" spans="1:6" ht="30">
      <c r="A11384" s="5" t="s">
        <v>1190</v>
      </c>
      <c r="B11384" s="5" t="s">
        <v>12667</v>
      </c>
      <c r="C11384" s="5" t="s">
        <v>13037</v>
      </c>
      <c r="D11384" s="5" t="s">
        <v>13044</v>
      </c>
      <c r="E11384" s="5" t="s">
        <v>47</v>
      </c>
      <c r="F11384" s="6" t="s">
        <v>24</v>
      </c>
    </row>
    <row r="11385" spans="1:6" ht="30">
      <c r="A11385" s="5" t="s">
        <v>1190</v>
      </c>
      <c r="B11385" s="5" t="s">
        <v>12668</v>
      </c>
      <c r="C11385" s="5" t="s">
        <v>13037</v>
      </c>
      <c r="D11385" s="5" t="s">
        <v>13043</v>
      </c>
      <c r="E11385" s="5" t="s">
        <v>47</v>
      </c>
      <c r="F11385" s="6" t="s">
        <v>24</v>
      </c>
    </row>
    <row r="11386" spans="1:6" ht="30">
      <c r="A11386" s="5" t="s">
        <v>1190</v>
      </c>
      <c r="B11386" s="5" t="s">
        <v>12669</v>
      </c>
      <c r="C11386" s="5" t="s">
        <v>13037</v>
      </c>
      <c r="D11386" s="5" t="s">
        <v>13042</v>
      </c>
      <c r="E11386" s="5" t="s">
        <v>47</v>
      </c>
      <c r="F11386" s="6" t="s">
        <v>24</v>
      </c>
    </row>
    <row r="11387" spans="1:6" ht="30">
      <c r="A11387" s="5" t="s">
        <v>1190</v>
      </c>
      <c r="B11387" s="5" t="s">
        <v>12670</v>
      </c>
      <c r="C11387" s="5" t="s">
        <v>13037</v>
      </c>
      <c r="D11387" s="5" t="s">
        <v>13040</v>
      </c>
      <c r="E11387" s="5" t="s">
        <v>47</v>
      </c>
      <c r="F11387" s="6" t="s">
        <v>24</v>
      </c>
    </row>
    <row r="11388" spans="1:6">
      <c r="A11388" s="5" t="s">
        <v>1190</v>
      </c>
      <c r="B11388" s="5" t="s">
        <v>13671</v>
      </c>
      <c r="C11388" s="5" t="s">
        <v>13669</v>
      </c>
      <c r="D11388" s="5" t="s">
        <v>13672</v>
      </c>
      <c r="E11388" s="5" t="s">
        <v>47</v>
      </c>
      <c r="F11388" s="6" t="s">
        <v>24</v>
      </c>
    </row>
    <row r="11389" spans="1:6">
      <c r="A11389" s="5" t="s">
        <v>1190</v>
      </c>
      <c r="B11389" s="5" t="s">
        <v>14333</v>
      </c>
      <c r="C11389" s="5" t="s">
        <v>1622</v>
      </c>
      <c r="D11389" s="5" t="s">
        <v>14580</v>
      </c>
      <c r="E11389" s="5" t="s">
        <v>47</v>
      </c>
      <c r="F11389" s="6" t="s">
        <v>24</v>
      </c>
    </row>
    <row r="11390" spans="1:6">
      <c r="A11390" s="5" t="s">
        <v>1190</v>
      </c>
      <c r="B11390" s="5" t="s">
        <v>14323</v>
      </c>
      <c r="C11390" s="5" t="s">
        <v>1622</v>
      </c>
      <c r="D11390" s="5" t="s">
        <v>14570</v>
      </c>
      <c r="E11390" s="5" t="s">
        <v>47</v>
      </c>
      <c r="F11390" s="6" t="s">
        <v>24</v>
      </c>
    </row>
    <row r="11391" spans="1:6">
      <c r="A11391" s="5" t="s">
        <v>1190</v>
      </c>
      <c r="B11391" s="5" t="s">
        <v>14339</v>
      </c>
      <c r="C11391" s="5" t="s">
        <v>1622</v>
      </c>
      <c r="D11391" s="5" t="s">
        <v>14586</v>
      </c>
      <c r="E11391" s="5" t="s">
        <v>47</v>
      </c>
      <c r="F11391" s="6" t="s">
        <v>24</v>
      </c>
    </row>
    <row r="11392" spans="1:6">
      <c r="A11392" s="5" t="s">
        <v>1190</v>
      </c>
      <c r="B11392" s="5" t="s">
        <v>14337</v>
      </c>
      <c r="C11392" s="5" t="s">
        <v>1622</v>
      </c>
      <c r="D11392" s="5" t="s">
        <v>14584</v>
      </c>
      <c r="E11392" s="5" t="s">
        <v>47</v>
      </c>
      <c r="F11392" s="6" t="s">
        <v>24</v>
      </c>
    </row>
    <row r="11393" spans="1:6">
      <c r="A11393" s="5" t="s">
        <v>1190</v>
      </c>
      <c r="B11393" s="5" t="s">
        <v>14336</v>
      </c>
      <c r="C11393" s="5" t="s">
        <v>1622</v>
      </c>
      <c r="D11393" s="5" t="s">
        <v>14583</v>
      </c>
      <c r="E11393" s="5" t="s">
        <v>47</v>
      </c>
      <c r="F11393" s="6" t="s">
        <v>24</v>
      </c>
    </row>
    <row r="11394" spans="1:6">
      <c r="A11394" s="5" t="s">
        <v>1190</v>
      </c>
      <c r="B11394" s="5" t="s">
        <v>14335</v>
      </c>
      <c r="C11394" s="5" t="s">
        <v>1622</v>
      </c>
      <c r="D11394" s="5" t="s">
        <v>14582</v>
      </c>
      <c r="E11394" s="5" t="s">
        <v>47</v>
      </c>
      <c r="F11394" s="6" t="s">
        <v>24</v>
      </c>
    </row>
    <row r="11395" spans="1:6">
      <c r="A11395" s="5" t="s">
        <v>1190</v>
      </c>
      <c r="B11395" s="5" t="s">
        <v>14334</v>
      </c>
      <c r="C11395" s="5" t="s">
        <v>1622</v>
      </c>
      <c r="D11395" s="5" t="s">
        <v>14581</v>
      </c>
      <c r="E11395" s="5" t="s">
        <v>47</v>
      </c>
      <c r="F11395" s="6" t="s">
        <v>24</v>
      </c>
    </row>
    <row r="11396" spans="1:6">
      <c r="A11396" s="5" t="s">
        <v>1190</v>
      </c>
      <c r="B11396" s="5" t="s">
        <v>14338</v>
      </c>
      <c r="C11396" s="5" t="s">
        <v>1622</v>
      </c>
      <c r="D11396" s="5" t="s">
        <v>14585</v>
      </c>
      <c r="E11396" s="5" t="s">
        <v>47</v>
      </c>
      <c r="F11396" s="6" t="s">
        <v>24</v>
      </c>
    </row>
    <row r="11397" spans="1:6">
      <c r="A11397" s="5" t="s">
        <v>1190</v>
      </c>
      <c r="B11397" s="5" t="s">
        <v>14329</v>
      </c>
      <c r="C11397" s="5" t="s">
        <v>1622</v>
      </c>
      <c r="D11397" s="5" t="s">
        <v>14576</v>
      </c>
      <c r="E11397" s="5" t="s">
        <v>47</v>
      </c>
      <c r="F11397" s="6" t="s">
        <v>24</v>
      </c>
    </row>
    <row r="11398" spans="1:6">
      <c r="A11398" s="5" t="s">
        <v>1190</v>
      </c>
      <c r="B11398" s="5" t="s">
        <v>24240</v>
      </c>
      <c r="C11398" s="5" t="s">
        <v>1622</v>
      </c>
      <c r="D11398" s="5" t="s">
        <v>24241</v>
      </c>
      <c r="E11398" s="5" t="s">
        <v>47</v>
      </c>
      <c r="F11398" s="6" t="s">
        <v>24</v>
      </c>
    </row>
    <row r="11399" spans="1:6">
      <c r="A11399" s="5" t="s">
        <v>1190</v>
      </c>
      <c r="B11399" s="5" t="s">
        <v>24242</v>
      </c>
      <c r="C11399" s="5" t="s">
        <v>1622</v>
      </c>
      <c r="D11399" s="5" t="s">
        <v>24243</v>
      </c>
      <c r="E11399" s="5" t="s">
        <v>47</v>
      </c>
      <c r="F11399" s="6" t="s">
        <v>24</v>
      </c>
    </row>
    <row r="11400" spans="1:6">
      <c r="A11400" s="5" t="s">
        <v>1190</v>
      </c>
      <c r="B11400" s="5" t="s">
        <v>24244</v>
      </c>
      <c r="C11400" s="5" t="s">
        <v>1622</v>
      </c>
      <c r="D11400" s="5" t="s">
        <v>24245</v>
      </c>
      <c r="E11400" s="5" t="s">
        <v>47</v>
      </c>
      <c r="F11400" s="6" t="s">
        <v>24</v>
      </c>
    </row>
    <row r="11401" spans="1:6">
      <c r="A11401" s="5" t="s">
        <v>1190</v>
      </c>
      <c r="B11401" s="5" t="s">
        <v>24246</v>
      </c>
      <c r="C11401" s="5" t="s">
        <v>1622</v>
      </c>
      <c r="D11401" s="5" t="s">
        <v>24247</v>
      </c>
      <c r="E11401" s="5" t="s">
        <v>47</v>
      </c>
      <c r="F11401" s="6" t="s">
        <v>24</v>
      </c>
    </row>
    <row r="11402" spans="1:6">
      <c r="A11402" s="5" t="s">
        <v>1190</v>
      </c>
      <c r="B11402" s="5" t="s">
        <v>24248</v>
      </c>
      <c r="C11402" s="5" t="s">
        <v>1622</v>
      </c>
      <c r="D11402" s="5" t="s">
        <v>24249</v>
      </c>
      <c r="E11402" s="5" t="s">
        <v>47</v>
      </c>
      <c r="F11402" s="6" t="s">
        <v>24</v>
      </c>
    </row>
    <row r="11403" spans="1:6">
      <c r="A11403" s="5" t="s">
        <v>1190</v>
      </c>
      <c r="B11403" s="5" t="s">
        <v>24250</v>
      </c>
      <c r="C11403" s="5" t="s">
        <v>1622</v>
      </c>
      <c r="D11403" s="5" t="s">
        <v>24251</v>
      </c>
      <c r="E11403" s="5" t="s">
        <v>47</v>
      </c>
      <c r="F11403" s="6" t="s">
        <v>24</v>
      </c>
    </row>
    <row r="11404" spans="1:6">
      <c r="A11404" s="5" t="s">
        <v>1190</v>
      </c>
      <c r="B11404" s="5" t="s">
        <v>24252</v>
      </c>
      <c r="C11404" s="5" t="s">
        <v>1622</v>
      </c>
      <c r="D11404" s="5" t="s">
        <v>24253</v>
      </c>
      <c r="E11404" s="5" t="s">
        <v>47</v>
      </c>
      <c r="F11404" s="6" t="s">
        <v>24</v>
      </c>
    </row>
    <row r="11405" spans="1:6">
      <c r="A11405" s="5" t="s">
        <v>1190</v>
      </c>
      <c r="B11405" s="5" t="s">
        <v>24254</v>
      </c>
      <c r="C11405" s="5" t="s">
        <v>1622</v>
      </c>
      <c r="D11405" s="5" t="s">
        <v>24255</v>
      </c>
      <c r="E11405" s="5" t="s">
        <v>47</v>
      </c>
      <c r="F11405" s="6" t="s">
        <v>24</v>
      </c>
    </row>
    <row r="11406" spans="1:6">
      <c r="A11406" s="5" t="s">
        <v>1190</v>
      </c>
      <c r="B11406" s="5" t="s">
        <v>24256</v>
      </c>
      <c r="C11406" s="5" t="s">
        <v>1622</v>
      </c>
      <c r="D11406" s="5" t="s">
        <v>24257</v>
      </c>
      <c r="E11406" s="5" t="s">
        <v>47</v>
      </c>
      <c r="F11406" s="6" t="s">
        <v>24</v>
      </c>
    </row>
    <row r="11407" spans="1:6">
      <c r="A11407" s="5" t="s">
        <v>1190</v>
      </c>
      <c r="B11407" s="5" t="s">
        <v>24258</v>
      </c>
      <c r="C11407" s="5" t="s">
        <v>1622</v>
      </c>
      <c r="D11407" s="5" t="s">
        <v>24259</v>
      </c>
      <c r="E11407" s="5" t="s">
        <v>47</v>
      </c>
      <c r="F11407" s="6" t="s">
        <v>24</v>
      </c>
    </row>
    <row r="11408" spans="1:6">
      <c r="A11408" s="5" t="s">
        <v>1190</v>
      </c>
      <c r="B11408" s="5" t="s">
        <v>24260</v>
      </c>
      <c r="C11408" s="5" t="s">
        <v>1622</v>
      </c>
      <c r="D11408" s="5" t="s">
        <v>24261</v>
      </c>
      <c r="E11408" s="5" t="s">
        <v>47</v>
      </c>
      <c r="F11408" s="6" t="s">
        <v>24</v>
      </c>
    </row>
    <row r="11409" spans="1:6">
      <c r="A11409" s="5" t="s">
        <v>1190</v>
      </c>
      <c r="B11409" s="5" t="s">
        <v>24262</v>
      </c>
      <c r="C11409" s="5" t="s">
        <v>1622</v>
      </c>
      <c r="D11409" s="5" t="s">
        <v>24263</v>
      </c>
      <c r="E11409" s="5" t="s">
        <v>47</v>
      </c>
      <c r="F11409" s="6" t="s">
        <v>24</v>
      </c>
    </row>
    <row r="11410" spans="1:6">
      <c r="A11410" s="5" t="s">
        <v>1190</v>
      </c>
      <c r="B11410" s="5" t="s">
        <v>24264</v>
      </c>
      <c r="C11410" s="5" t="s">
        <v>1622</v>
      </c>
      <c r="D11410" s="5" t="s">
        <v>24265</v>
      </c>
      <c r="E11410" s="5" t="s">
        <v>47</v>
      </c>
      <c r="F11410" s="6" t="s">
        <v>24</v>
      </c>
    </row>
    <row r="11411" spans="1:6">
      <c r="A11411" s="5" t="s">
        <v>1190</v>
      </c>
      <c r="B11411" s="5" t="s">
        <v>24266</v>
      </c>
      <c r="C11411" s="5" t="s">
        <v>1622</v>
      </c>
      <c r="D11411" s="5" t="s">
        <v>24267</v>
      </c>
      <c r="E11411" s="5" t="s">
        <v>47</v>
      </c>
      <c r="F11411" s="6" t="s">
        <v>24</v>
      </c>
    </row>
    <row r="11412" spans="1:6">
      <c r="A11412" s="5" t="s">
        <v>1190</v>
      </c>
      <c r="B11412" s="5" t="s">
        <v>24268</v>
      </c>
      <c r="C11412" s="5" t="s">
        <v>1622</v>
      </c>
      <c r="D11412" s="5" t="s">
        <v>24269</v>
      </c>
      <c r="E11412" s="5" t="s">
        <v>47</v>
      </c>
      <c r="F11412" s="6" t="s">
        <v>24</v>
      </c>
    </row>
    <row r="11413" spans="1:6">
      <c r="A11413" s="5" t="s">
        <v>1190</v>
      </c>
      <c r="B11413" s="5" t="s">
        <v>24270</v>
      </c>
      <c r="C11413" s="5" t="s">
        <v>1622</v>
      </c>
      <c r="D11413" s="5" t="s">
        <v>24271</v>
      </c>
      <c r="E11413" s="5" t="s">
        <v>47</v>
      </c>
      <c r="F11413" s="6" t="s">
        <v>24</v>
      </c>
    </row>
    <row r="11414" spans="1:6">
      <c r="A11414" s="5" t="s">
        <v>1190</v>
      </c>
      <c r="B11414" s="5" t="s">
        <v>24272</v>
      </c>
      <c r="C11414" s="5" t="s">
        <v>1622</v>
      </c>
      <c r="D11414" s="5" t="s">
        <v>24273</v>
      </c>
      <c r="E11414" s="5" t="s">
        <v>47</v>
      </c>
      <c r="F11414" s="6" t="s">
        <v>24</v>
      </c>
    </row>
    <row r="11415" spans="1:6">
      <c r="A11415" s="5" t="s">
        <v>1190</v>
      </c>
      <c r="B11415" s="5" t="s">
        <v>24274</v>
      </c>
      <c r="C11415" s="5" t="s">
        <v>1622</v>
      </c>
      <c r="D11415" s="5" t="s">
        <v>24275</v>
      </c>
      <c r="E11415" s="5" t="s">
        <v>47</v>
      </c>
      <c r="F11415" s="6" t="s">
        <v>24</v>
      </c>
    </row>
    <row r="11416" spans="1:6">
      <c r="A11416" s="5" t="s">
        <v>1190</v>
      </c>
      <c r="B11416" s="5" t="s">
        <v>24276</v>
      </c>
      <c r="C11416" s="5" t="s">
        <v>1622</v>
      </c>
      <c r="D11416" s="5" t="s">
        <v>24277</v>
      </c>
      <c r="E11416" s="5" t="s">
        <v>47</v>
      </c>
      <c r="F11416" s="6" t="s">
        <v>24</v>
      </c>
    </row>
    <row r="11417" spans="1:6" ht="30">
      <c r="A11417" s="5" t="s">
        <v>24278</v>
      </c>
      <c r="B11417" s="5" t="s">
        <v>24279</v>
      </c>
      <c r="C11417" s="5" t="s">
        <v>24280</v>
      </c>
      <c r="D11417" s="5" t="s">
        <v>24281</v>
      </c>
      <c r="E11417" s="5" t="s">
        <v>1</v>
      </c>
      <c r="F11417" s="6" t="s">
        <v>24</v>
      </c>
    </row>
    <row r="11418" spans="1:6" ht="30">
      <c r="A11418" s="5" t="s">
        <v>24278</v>
      </c>
      <c r="B11418" s="5" t="s">
        <v>24282</v>
      </c>
      <c r="C11418" s="5" t="s">
        <v>24280</v>
      </c>
      <c r="D11418" s="5" t="s">
        <v>24283</v>
      </c>
      <c r="E11418" s="5" t="s">
        <v>1</v>
      </c>
      <c r="F11418" s="6" t="s">
        <v>24</v>
      </c>
    </row>
    <row r="11419" spans="1:6" ht="30">
      <c r="A11419" s="5" t="s">
        <v>24278</v>
      </c>
      <c r="B11419" s="5" t="s">
        <v>24284</v>
      </c>
      <c r="C11419" s="5" t="s">
        <v>24280</v>
      </c>
      <c r="D11419" s="5" t="s">
        <v>24285</v>
      </c>
      <c r="E11419" s="5" t="s">
        <v>1</v>
      </c>
      <c r="F11419" s="6" t="s">
        <v>24</v>
      </c>
    </row>
    <row r="11420" spans="1:6" ht="30">
      <c r="A11420" s="5" t="s">
        <v>24278</v>
      </c>
      <c r="B11420" s="5" t="s">
        <v>24286</v>
      </c>
      <c r="C11420" s="5" t="s">
        <v>24280</v>
      </c>
      <c r="D11420" s="5" t="s">
        <v>24287</v>
      </c>
      <c r="E11420" s="5" t="s">
        <v>1</v>
      </c>
      <c r="F11420" s="6" t="s">
        <v>24</v>
      </c>
    </row>
    <row r="11421" spans="1:6" ht="30">
      <c r="A11421" s="5" t="s">
        <v>24278</v>
      </c>
      <c r="B11421" s="5" t="s">
        <v>24288</v>
      </c>
      <c r="C11421" s="5" t="s">
        <v>24280</v>
      </c>
      <c r="D11421" s="5" t="s">
        <v>24289</v>
      </c>
      <c r="E11421" s="5" t="s">
        <v>1</v>
      </c>
      <c r="F11421" s="6" t="s">
        <v>24</v>
      </c>
    </row>
    <row r="11422" spans="1:6" ht="30">
      <c r="A11422" s="5" t="s">
        <v>24278</v>
      </c>
      <c r="B11422" s="5" t="s">
        <v>24290</v>
      </c>
      <c r="C11422" s="5" t="s">
        <v>24280</v>
      </c>
      <c r="D11422" s="5" t="s">
        <v>24291</v>
      </c>
      <c r="E11422" s="5" t="s">
        <v>1</v>
      </c>
      <c r="F11422" s="6" t="s">
        <v>24</v>
      </c>
    </row>
    <row r="11423" spans="1:6" ht="30">
      <c r="A11423" s="5" t="s">
        <v>24278</v>
      </c>
      <c r="B11423" s="5" t="s">
        <v>24292</v>
      </c>
      <c r="C11423" s="5" t="s">
        <v>24280</v>
      </c>
      <c r="D11423" s="5" t="s">
        <v>24293</v>
      </c>
      <c r="E11423" s="5" t="s">
        <v>1</v>
      </c>
      <c r="F11423" s="6" t="s">
        <v>24</v>
      </c>
    </row>
    <row r="11424" spans="1:6" ht="30">
      <c r="A11424" s="5" t="s">
        <v>24278</v>
      </c>
      <c r="B11424" s="5" t="s">
        <v>24294</v>
      </c>
      <c r="C11424" s="5" t="s">
        <v>24280</v>
      </c>
      <c r="D11424" s="5" t="s">
        <v>24295</v>
      </c>
      <c r="E11424" s="5" t="s">
        <v>1</v>
      </c>
      <c r="F11424" s="6" t="s">
        <v>24</v>
      </c>
    </row>
    <row r="11425" spans="1:6" ht="30">
      <c r="A11425" s="5" t="s">
        <v>24278</v>
      </c>
      <c r="B11425" s="5" t="s">
        <v>24296</v>
      </c>
      <c r="C11425" s="5" t="s">
        <v>24280</v>
      </c>
      <c r="D11425" s="5" t="s">
        <v>24297</v>
      </c>
      <c r="E11425" s="5" t="s">
        <v>1</v>
      </c>
      <c r="F11425" s="6" t="s">
        <v>24</v>
      </c>
    </row>
    <row r="11426" spans="1:6" ht="90">
      <c r="A11426" s="5" t="s">
        <v>24278</v>
      </c>
      <c r="B11426" s="5" t="s">
        <v>24298</v>
      </c>
      <c r="C11426" s="5" t="s">
        <v>24280</v>
      </c>
      <c r="D11426" s="5" t="s">
        <v>24299</v>
      </c>
      <c r="E11426" s="5" t="s">
        <v>50</v>
      </c>
      <c r="F11426" s="6" t="s">
        <v>24</v>
      </c>
    </row>
    <row r="11427" spans="1:6" ht="60">
      <c r="A11427" s="5" t="s">
        <v>1324</v>
      </c>
      <c r="B11427" s="5" t="s">
        <v>24300</v>
      </c>
      <c r="C11427" s="5" t="s">
        <v>2914</v>
      </c>
      <c r="D11427" s="5" t="s">
        <v>24301</v>
      </c>
      <c r="E11427" s="5" t="s">
        <v>48</v>
      </c>
      <c r="F11427" s="6" t="s">
        <v>24</v>
      </c>
    </row>
    <row r="11428" spans="1:6" ht="30">
      <c r="A11428" s="5" t="s">
        <v>1324</v>
      </c>
      <c r="B11428" s="5" t="s">
        <v>24302</v>
      </c>
      <c r="C11428" s="5" t="s">
        <v>2914</v>
      </c>
      <c r="D11428" s="5" t="s">
        <v>1633</v>
      </c>
      <c r="E11428" s="5" t="s">
        <v>1</v>
      </c>
      <c r="F11428" s="6" t="s">
        <v>24</v>
      </c>
    </row>
    <row r="11429" spans="1:6" ht="30">
      <c r="A11429" s="5" t="s">
        <v>1324</v>
      </c>
      <c r="B11429" s="5" t="s">
        <v>24303</v>
      </c>
      <c r="C11429" s="5" t="s">
        <v>2914</v>
      </c>
      <c r="D11429" s="5" t="s">
        <v>1632</v>
      </c>
      <c r="E11429" s="5" t="s">
        <v>1</v>
      </c>
      <c r="F11429" s="6" t="s">
        <v>24</v>
      </c>
    </row>
    <row r="11430" spans="1:6" ht="30">
      <c r="A11430" s="5" t="s">
        <v>1324</v>
      </c>
      <c r="B11430" s="5" t="s">
        <v>24304</v>
      </c>
      <c r="C11430" s="5" t="s">
        <v>2914</v>
      </c>
      <c r="D11430" s="5" t="s">
        <v>1631</v>
      </c>
      <c r="E11430" s="5" t="s">
        <v>1</v>
      </c>
      <c r="F11430" s="6" t="s">
        <v>24</v>
      </c>
    </row>
    <row r="11431" spans="1:6" ht="30">
      <c r="A11431" s="5" t="s">
        <v>1324</v>
      </c>
      <c r="B11431" s="5" t="s">
        <v>24305</v>
      </c>
      <c r="C11431" s="5" t="s">
        <v>2914</v>
      </c>
      <c r="D11431" s="5" t="s">
        <v>1629</v>
      </c>
      <c r="E11431" s="5" t="s">
        <v>1</v>
      </c>
      <c r="F11431" s="6" t="s">
        <v>24</v>
      </c>
    </row>
    <row r="11432" spans="1:6" ht="30">
      <c r="A11432" s="5" t="s">
        <v>1324</v>
      </c>
      <c r="B11432" s="5" t="s">
        <v>24306</v>
      </c>
      <c r="C11432" s="5" t="s">
        <v>2914</v>
      </c>
      <c r="D11432" s="5" t="s">
        <v>24307</v>
      </c>
      <c r="E11432" s="5" t="s">
        <v>1</v>
      </c>
      <c r="F11432" s="6" t="s">
        <v>24</v>
      </c>
    </row>
    <row r="11433" spans="1:6" ht="30">
      <c r="A11433" s="5" t="s">
        <v>1324</v>
      </c>
      <c r="B11433" s="5" t="s">
        <v>24308</v>
      </c>
      <c r="C11433" s="5" t="s">
        <v>2914</v>
      </c>
      <c r="D11433" s="5" t="s">
        <v>24309</v>
      </c>
      <c r="E11433" s="5" t="s">
        <v>1</v>
      </c>
      <c r="F11433" s="6" t="s">
        <v>24</v>
      </c>
    </row>
    <row r="11434" spans="1:6" ht="30">
      <c r="A11434" s="5" t="s">
        <v>1324</v>
      </c>
      <c r="B11434" s="5" t="s">
        <v>24310</v>
      </c>
      <c r="C11434" s="5" t="s">
        <v>2914</v>
      </c>
      <c r="D11434" s="5" t="s">
        <v>24311</v>
      </c>
      <c r="E11434" s="5" t="s">
        <v>1</v>
      </c>
      <c r="F11434" s="6" t="s">
        <v>24</v>
      </c>
    </row>
    <row r="11435" spans="1:6" ht="30">
      <c r="A11435" s="5" t="s">
        <v>1324</v>
      </c>
      <c r="B11435" s="5" t="s">
        <v>24312</v>
      </c>
      <c r="C11435" s="5" t="s">
        <v>2914</v>
      </c>
      <c r="D11435" s="5" t="s">
        <v>24313</v>
      </c>
      <c r="E11435" s="5" t="s">
        <v>1</v>
      </c>
      <c r="F11435" s="6" t="s">
        <v>24</v>
      </c>
    </row>
    <row r="11436" spans="1:6" ht="30">
      <c r="A11436" s="5" t="s">
        <v>1324</v>
      </c>
      <c r="B11436" s="5" t="s">
        <v>24314</v>
      </c>
      <c r="C11436" s="5" t="s">
        <v>2914</v>
      </c>
      <c r="D11436" s="5" t="s">
        <v>1630</v>
      </c>
      <c r="E11436" s="5" t="s">
        <v>1</v>
      </c>
      <c r="F11436" s="6" t="s">
        <v>24</v>
      </c>
    </row>
    <row r="11437" spans="1:6" ht="30">
      <c r="A11437" s="5" t="s">
        <v>1324</v>
      </c>
      <c r="B11437" s="5" t="s">
        <v>24315</v>
      </c>
      <c r="C11437" s="5" t="s">
        <v>2914</v>
      </c>
      <c r="D11437" s="5" t="s">
        <v>24316</v>
      </c>
      <c r="E11437" s="5" t="s">
        <v>1</v>
      </c>
      <c r="F11437" s="6" t="s">
        <v>24</v>
      </c>
    </row>
    <row r="11438" spans="1:6" ht="60">
      <c r="A11438" s="5" t="s">
        <v>1324</v>
      </c>
      <c r="B11438" s="5" t="s">
        <v>24317</v>
      </c>
      <c r="C11438" s="5" t="s">
        <v>2914</v>
      </c>
      <c r="D11438" s="5" t="s">
        <v>24301</v>
      </c>
      <c r="E11438" s="5" t="s">
        <v>48</v>
      </c>
      <c r="F11438" s="6" t="s">
        <v>24</v>
      </c>
    </row>
    <row r="11439" spans="1:6">
      <c r="A11439" s="5" t="s">
        <v>1324</v>
      </c>
      <c r="B11439" s="5" t="s">
        <v>1475</v>
      </c>
      <c r="C11439" s="5" t="s">
        <v>1628</v>
      </c>
      <c r="D11439" s="5" t="s">
        <v>1633</v>
      </c>
      <c r="E11439" s="5" t="s">
        <v>47</v>
      </c>
      <c r="F11439" s="6" t="s">
        <v>24</v>
      </c>
    </row>
    <row r="11440" spans="1:6">
      <c r="A11440" s="5" t="s">
        <v>1324</v>
      </c>
      <c r="B11440" s="5" t="s">
        <v>1474</v>
      </c>
      <c r="C11440" s="5" t="s">
        <v>1628</v>
      </c>
      <c r="D11440" s="5" t="s">
        <v>1632</v>
      </c>
      <c r="E11440" s="5" t="s">
        <v>47</v>
      </c>
      <c r="F11440" s="6" t="s">
        <v>24</v>
      </c>
    </row>
    <row r="11441" spans="1:6">
      <c r="A11441" s="5" t="s">
        <v>1324</v>
      </c>
      <c r="B11441" s="5" t="s">
        <v>1473</v>
      </c>
      <c r="C11441" s="5" t="s">
        <v>1628</v>
      </c>
      <c r="D11441" s="5" t="s">
        <v>1631</v>
      </c>
      <c r="E11441" s="5" t="s">
        <v>47</v>
      </c>
      <c r="F11441" s="6" t="s">
        <v>24</v>
      </c>
    </row>
    <row r="11442" spans="1:6">
      <c r="A11442" s="5" t="s">
        <v>1324</v>
      </c>
      <c r="B11442" s="5" t="s">
        <v>1471</v>
      </c>
      <c r="C11442" s="5" t="s">
        <v>1628</v>
      </c>
      <c r="D11442" s="5" t="s">
        <v>1629</v>
      </c>
      <c r="E11442" s="5" t="s">
        <v>47</v>
      </c>
      <c r="F11442" s="6" t="s">
        <v>24</v>
      </c>
    </row>
    <row r="11443" spans="1:6">
      <c r="A11443" s="5" t="s">
        <v>1324</v>
      </c>
      <c r="B11443" s="5" t="s">
        <v>1472</v>
      </c>
      <c r="C11443" s="5" t="s">
        <v>1628</v>
      </c>
      <c r="D11443" s="5" t="s">
        <v>1630</v>
      </c>
      <c r="E11443" s="5" t="s">
        <v>47</v>
      </c>
      <c r="F11443" s="6" t="s">
        <v>24</v>
      </c>
    </row>
    <row r="11444" spans="1:6">
      <c r="A11444" s="5" t="s">
        <v>1324</v>
      </c>
      <c r="B11444" s="5" t="s">
        <v>2078</v>
      </c>
      <c r="C11444" s="5" t="s">
        <v>1628</v>
      </c>
      <c r="D11444" s="5" t="s">
        <v>2067</v>
      </c>
      <c r="E11444" s="5" t="s">
        <v>47</v>
      </c>
      <c r="F11444" s="6" t="s">
        <v>24</v>
      </c>
    </row>
    <row r="11445" spans="1:6">
      <c r="A11445" s="5" t="s">
        <v>1324</v>
      </c>
      <c r="B11445" s="5" t="s">
        <v>2042</v>
      </c>
      <c r="C11445" s="5" t="s">
        <v>1628</v>
      </c>
      <c r="D11445" s="5" t="s">
        <v>2041</v>
      </c>
      <c r="E11445" s="5" t="s">
        <v>47</v>
      </c>
      <c r="F11445" s="6" t="s">
        <v>24</v>
      </c>
    </row>
    <row r="11446" spans="1:6">
      <c r="A11446" s="5" t="s">
        <v>1324</v>
      </c>
      <c r="B11446" s="5" t="s">
        <v>2077</v>
      </c>
      <c r="C11446" s="5" t="s">
        <v>1628</v>
      </c>
      <c r="D11446" s="5" t="s">
        <v>2073</v>
      </c>
      <c r="E11446" s="5" t="s">
        <v>47</v>
      </c>
      <c r="F11446" s="6" t="s">
        <v>24</v>
      </c>
    </row>
    <row r="11447" spans="1:6">
      <c r="A11447" s="5" t="s">
        <v>1324</v>
      </c>
      <c r="B11447" s="5" t="s">
        <v>2076</v>
      </c>
      <c r="C11447" s="5" t="s">
        <v>1628</v>
      </c>
      <c r="D11447" s="5" t="s">
        <v>2071</v>
      </c>
      <c r="E11447" s="5" t="s">
        <v>47</v>
      </c>
      <c r="F11447" s="6" t="s">
        <v>24</v>
      </c>
    </row>
    <row r="11448" spans="1:6">
      <c r="A11448" s="5" t="s">
        <v>1324</v>
      </c>
      <c r="B11448" s="5" t="s">
        <v>2079</v>
      </c>
      <c r="C11448" s="5" t="s">
        <v>1628</v>
      </c>
      <c r="D11448" s="5" t="s">
        <v>2069</v>
      </c>
      <c r="E11448" s="5" t="s">
        <v>47</v>
      </c>
      <c r="F11448" s="6" t="s">
        <v>24</v>
      </c>
    </row>
    <row r="11449" spans="1:6" ht="30">
      <c r="A11449" s="5" t="s">
        <v>1324</v>
      </c>
      <c r="B11449" s="5" t="s">
        <v>2066</v>
      </c>
      <c r="C11449" s="5" t="s">
        <v>2038</v>
      </c>
      <c r="D11449" s="5" t="s">
        <v>2067</v>
      </c>
      <c r="E11449" s="5" t="s">
        <v>1</v>
      </c>
      <c r="F11449" s="6" t="s">
        <v>24</v>
      </c>
    </row>
    <row r="11450" spans="1:6" ht="30">
      <c r="A11450" s="5" t="s">
        <v>1324</v>
      </c>
      <c r="B11450" s="5" t="s">
        <v>2040</v>
      </c>
      <c r="C11450" s="5" t="s">
        <v>2038</v>
      </c>
      <c r="D11450" s="5" t="s">
        <v>2041</v>
      </c>
      <c r="E11450" s="5" t="s">
        <v>1</v>
      </c>
      <c r="F11450" s="6" t="s">
        <v>24</v>
      </c>
    </row>
    <row r="11451" spans="1:6" ht="30">
      <c r="A11451" s="5" t="s">
        <v>1324</v>
      </c>
      <c r="B11451" s="5" t="s">
        <v>2072</v>
      </c>
      <c r="C11451" s="5" t="s">
        <v>2038</v>
      </c>
      <c r="D11451" s="5" t="s">
        <v>2073</v>
      </c>
      <c r="E11451" s="5" t="s">
        <v>1</v>
      </c>
      <c r="F11451" s="6" t="s">
        <v>24</v>
      </c>
    </row>
    <row r="11452" spans="1:6" ht="30">
      <c r="A11452" s="5" t="s">
        <v>1324</v>
      </c>
      <c r="B11452" s="5" t="s">
        <v>2070</v>
      </c>
      <c r="C11452" s="5" t="s">
        <v>2038</v>
      </c>
      <c r="D11452" s="5" t="s">
        <v>2071</v>
      </c>
      <c r="E11452" s="5" t="s">
        <v>1</v>
      </c>
      <c r="F11452" s="6" t="s">
        <v>24</v>
      </c>
    </row>
    <row r="11453" spans="1:6" ht="30">
      <c r="A11453" s="5" t="s">
        <v>1324</v>
      </c>
      <c r="B11453" s="5" t="s">
        <v>2068</v>
      </c>
      <c r="C11453" s="5" t="s">
        <v>2038</v>
      </c>
      <c r="D11453" s="5" t="s">
        <v>2069</v>
      </c>
      <c r="E11453" s="5" t="s">
        <v>1</v>
      </c>
      <c r="F11453" s="6" t="s">
        <v>24</v>
      </c>
    </row>
    <row r="11454" spans="1:6" ht="30">
      <c r="A11454" s="5" t="s">
        <v>1324</v>
      </c>
      <c r="B11454" s="5" t="s">
        <v>2047</v>
      </c>
      <c r="C11454" s="5" t="s">
        <v>2038</v>
      </c>
      <c r="D11454" s="5" t="s">
        <v>2048</v>
      </c>
      <c r="E11454" s="5" t="s">
        <v>1</v>
      </c>
      <c r="F11454" s="6" t="s">
        <v>24</v>
      </c>
    </row>
    <row r="11455" spans="1:6" ht="30">
      <c r="A11455" s="5" t="s">
        <v>1324</v>
      </c>
      <c r="B11455" s="5" t="s">
        <v>2043</v>
      </c>
      <c r="C11455" s="5" t="s">
        <v>2038</v>
      </c>
      <c r="D11455" s="5" t="s">
        <v>2044</v>
      </c>
      <c r="E11455" s="5" t="s">
        <v>1</v>
      </c>
      <c r="F11455" s="6" t="s">
        <v>24</v>
      </c>
    </row>
    <row r="11456" spans="1:6" ht="30">
      <c r="A11456" s="5" t="s">
        <v>1324</v>
      </c>
      <c r="B11456" s="5" t="s">
        <v>2045</v>
      </c>
      <c r="C11456" s="5" t="s">
        <v>2038</v>
      </c>
      <c r="D11456" s="5" t="s">
        <v>2046</v>
      </c>
      <c r="E11456" s="5" t="s">
        <v>1</v>
      </c>
      <c r="F11456" s="6" t="s">
        <v>24</v>
      </c>
    </row>
    <row r="11457" spans="1:6" ht="30">
      <c r="A11457" s="5" t="s">
        <v>1324</v>
      </c>
      <c r="B11457" s="5" t="s">
        <v>2074</v>
      </c>
      <c r="C11457" s="5" t="s">
        <v>2038</v>
      </c>
      <c r="D11457" s="5" t="s">
        <v>2075</v>
      </c>
      <c r="E11457" s="5" t="s">
        <v>1</v>
      </c>
      <c r="F11457" s="6" t="s">
        <v>24</v>
      </c>
    </row>
    <row r="11458" spans="1:6" ht="30">
      <c r="A11458" s="5" t="s">
        <v>1324</v>
      </c>
      <c r="B11458" s="5" t="s">
        <v>2037</v>
      </c>
      <c r="C11458" s="5" t="s">
        <v>2038</v>
      </c>
      <c r="D11458" s="5" t="s">
        <v>2039</v>
      </c>
      <c r="E11458" s="5" t="s">
        <v>1</v>
      </c>
      <c r="F11458" s="6" t="s">
        <v>24</v>
      </c>
    </row>
    <row r="11459" spans="1:6" ht="30">
      <c r="A11459" s="5" t="s">
        <v>1324</v>
      </c>
      <c r="B11459" s="5" t="s">
        <v>2913</v>
      </c>
      <c r="C11459" s="5" t="s">
        <v>2914</v>
      </c>
      <c r="D11459" s="5" t="s">
        <v>2915</v>
      </c>
      <c r="E11459" s="5" t="s">
        <v>49</v>
      </c>
      <c r="F11459" s="6" t="s">
        <v>24</v>
      </c>
    </row>
    <row r="11460" spans="1:6" ht="30">
      <c r="A11460" s="5" t="s">
        <v>24318</v>
      </c>
      <c r="B11460" s="5" t="s">
        <v>24319</v>
      </c>
      <c r="C11460" s="5" t="s">
        <v>24320</v>
      </c>
      <c r="D11460" s="5" t="s">
        <v>24321</v>
      </c>
      <c r="E11460" s="5" t="s">
        <v>1</v>
      </c>
      <c r="F11460" s="6" t="s">
        <v>24</v>
      </c>
    </row>
    <row r="11461" spans="1:6" ht="30">
      <c r="A11461" s="5" t="s">
        <v>24318</v>
      </c>
      <c r="B11461" s="5" t="s">
        <v>24322</v>
      </c>
      <c r="C11461" s="5" t="s">
        <v>24320</v>
      </c>
      <c r="D11461" s="5" t="s">
        <v>24323</v>
      </c>
      <c r="E11461" s="5" t="s">
        <v>1</v>
      </c>
      <c r="F11461" s="6" t="s">
        <v>24</v>
      </c>
    </row>
    <row r="11462" spans="1:6" ht="30">
      <c r="A11462" s="5" t="s">
        <v>24318</v>
      </c>
      <c r="B11462" s="5" t="s">
        <v>24324</v>
      </c>
      <c r="C11462" s="5" t="s">
        <v>24320</v>
      </c>
      <c r="D11462" s="5" t="s">
        <v>24325</v>
      </c>
      <c r="E11462" s="5" t="s">
        <v>1</v>
      </c>
      <c r="F11462" s="6" t="s">
        <v>24</v>
      </c>
    </row>
    <row r="11463" spans="1:6" ht="30">
      <c r="A11463" s="5" t="s">
        <v>24318</v>
      </c>
      <c r="B11463" s="5" t="s">
        <v>24326</v>
      </c>
      <c r="C11463" s="5" t="s">
        <v>24320</v>
      </c>
      <c r="D11463" s="5" t="s">
        <v>24327</v>
      </c>
      <c r="E11463" s="5" t="s">
        <v>1</v>
      </c>
      <c r="F11463" s="6" t="s">
        <v>24</v>
      </c>
    </row>
    <row r="11464" spans="1:6" ht="30">
      <c r="A11464" s="5" t="s">
        <v>24318</v>
      </c>
      <c r="B11464" s="5" t="s">
        <v>24328</v>
      </c>
      <c r="C11464" s="5" t="s">
        <v>24320</v>
      </c>
      <c r="D11464" s="5" t="s">
        <v>24329</v>
      </c>
      <c r="E11464" s="5" t="s">
        <v>1</v>
      </c>
      <c r="F11464" s="6" t="s">
        <v>24</v>
      </c>
    </row>
    <row r="11465" spans="1:6" ht="30">
      <c r="A11465" s="5" t="s">
        <v>24318</v>
      </c>
      <c r="B11465" s="5" t="s">
        <v>24330</v>
      </c>
      <c r="C11465" s="5" t="s">
        <v>24320</v>
      </c>
      <c r="D11465" s="5" t="s">
        <v>24331</v>
      </c>
      <c r="E11465" s="5" t="s">
        <v>1</v>
      </c>
      <c r="F11465" s="6" t="s">
        <v>24</v>
      </c>
    </row>
    <row r="11466" spans="1:6" ht="30">
      <c r="A11466" s="5" t="s">
        <v>24318</v>
      </c>
      <c r="B11466" s="5" t="s">
        <v>24332</v>
      </c>
      <c r="C11466" s="5" t="s">
        <v>24320</v>
      </c>
      <c r="D11466" s="5" t="s">
        <v>24333</v>
      </c>
      <c r="E11466" s="5" t="s">
        <v>1</v>
      </c>
      <c r="F11466" s="6" t="s">
        <v>24</v>
      </c>
    </row>
    <row r="11467" spans="1:6" ht="30">
      <c r="A11467" s="5" t="s">
        <v>24318</v>
      </c>
      <c r="B11467" s="5" t="s">
        <v>24334</v>
      </c>
      <c r="C11467" s="5" t="s">
        <v>24320</v>
      </c>
      <c r="D11467" s="5" t="s">
        <v>24335</v>
      </c>
      <c r="E11467" s="5" t="s">
        <v>1</v>
      </c>
      <c r="F11467" s="6" t="s">
        <v>24</v>
      </c>
    </row>
    <row r="11468" spans="1:6" ht="30">
      <c r="A11468" s="5" t="s">
        <v>24318</v>
      </c>
      <c r="B11468" s="5" t="s">
        <v>24336</v>
      </c>
      <c r="C11468" s="5" t="s">
        <v>24320</v>
      </c>
      <c r="D11468" s="5" t="s">
        <v>24337</v>
      </c>
      <c r="E11468" s="5" t="s">
        <v>1</v>
      </c>
      <c r="F11468" s="6" t="s">
        <v>24</v>
      </c>
    </row>
    <row r="11469" spans="1:6" ht="30">
      <c r="A11469" s="5" t="s">
        <v>24318</v>
      </c>
      <c r="B11469" s="5" t="s">
        <v>24338</v>
      </c>
      <c r="C11469" s="5" t="s">
        <v>24320</v>
      </c>
      <c r="D11469" s="5" t="s">
        <v>24339</v>
      </c>
      <c r="E11469" s="5" t="s">
        <v>1</v>
      </c>
      <c r="F11469" s="6" t="s">
        <v>24</v>
      </c>
    </row>
    <row r="11470" spans="1:6" ht="30">
      <c r="A11470" s="5" t="s">
        <v>24318</v>
      </c>
      <c r="B11470" s="5" t="s">
        <v>24340</v>
      </c>
      <c r="C11470" s="5" t="s">
        <v>24320</v>
      </c>
      <c r="D11470" s="5" t="s">
        <v>24341</v>
      </c>
      <c r="E11470" s="5" t="s">
        <v>1</v>
      </c>
      <c r="F11470" s="6" t="s">
        <v>24</v>
      </c>
    </row>
    <row r="11471" spans="1:6" ht="30">
      <c r="A11471" s="5" t="s">
        <v>24318</v>
      </c>
      <c r="B11471" s="5" t="s">
        <v>24342</v>
      </c>
      <c r="C11471" s="5" t="s">
        <v>24320</v>
      </c>
      <c r="D11471" s="5" t="s">
        <v>24343</v>
      </c>
      <c r="E11471" s="5" t="s">
        <v>1</v>
      </c>
      <c r="F11471" s="6" t="s">
        <v>24</v>
      </c>
    </row>
    <row r="11472" spans="1:6" ht="30">
      <c r="A11472" s="5" t="s">
        <v>24318</v>
      </c>
      <c r="B11472" s="5" t="s">
        <v>24344</v>
      </c>
      <c r="C11472" s="5" t="s">
        <v>24320</v>
      </c>
      <c r="D11472" s="5" t="s">
        <v>24345</v>
      </c>
      <c r="E11472" s="5" t="s">
        <v>1</v>
      </c>
      <c r="F11472" s="6" t="s">
        <v>24</v>
      </c>
    </row>
    <row r="11473" spans="1:6" ht="30">
      <c r="A11473" s="5" t="s">
        <v>24318</v>
      </c>
      <c r="B11473" s="5" t="s">
        <v>24346</v>
      </c>
      <c r="C11473" s="5" t="s">
        <v>24320</v>
      </c>
      <c r="D11473" s="5" t="s">
        <v>24347</v>
      </c>
      <c r="E11473" s="5" t="s">
        <v>1</v>
      </c>
      <c r="F11473" s="6" t="s">
        <v>24</v>
      </c>
    </row>
    <row r="11474" spans="1:6" ht="30">
      <c r="A11474" s="5" t="s">
        <v>24318</v>
      </c>
      <c r="B11474" s="5" t="s">
        <v>24348</v>
      </c>
      <c r="C11474" s="5" t="s">
        <v>24320</v>
      </c>
      <c r="D11474" s="5" t="s">
        <v>24349</v>
      </c>
      <c r="E11474" s="5" t="s">
        <v>1</v>
      </c>
      <c r="F11474" s="6" t="s">
        <v>24</v>
      </c>
    </row>
    <row r="11475" spans="1:6" ht="30">
      <c r="A11475" s="5" t="s">
        <v>24318</v>
      </c>
      <c r="B11475" s="5" t="s">
        <v>24350</v>
      </c>
      <c r="C11475" s="5" t="s">
        <v>24320</v>
      </c>
      <c r="D11475" s="5" t="s">
        <v>24351</v>
      </c>
      <c r="E11475" s="5" t="s">
        <v>1</v>
      </c>
      <c r="F11475" s="6" t="s">
        <v>24</v>
      </c>
    </row>
    <row r="11476" spans="1:6" ht="30">
      <c r="A11476" s="5" t="s">
        <v>11727</v>
      </c>
      <c r="B11476" s="5" t="s">
        <v>2262</v>
      </c>
      <c r="C11476" s="5" t="s">
        <v>2263</v>
      </c>
      <c r="D11476" s="5" t="s">
        <v>2264</v>
      </c>
      <c r="E11476" s="5" t="s">
        <v>1</v>
      </c>
      <c r="F11476" s="6" t="s">
        <v>24</v>
      </c>
    </row>
    <row r="11477" spans="1:6" ht="30">
      <c r="A11477" s="5" t="s">
        <v>11727</v>
      </c>
      <c r="B11477" s="5" t="s">
        <v>1117</v>
      </c>
      <c r="C11477" s="5" t="s">
        <v>1298</v>
      </c>
      <c r="D11477" s="5" t="s">
        <v>1206</v>
      </c>
      <c r="E11477" s="5" t="s">
        <v>1</v>
      </c>
      <c r="F11477" s="6" t="s">
        <v>24</v>
      </c>
    </row>
    <row r="11478" spans="1:6" ht="30">
      <c r="A11478" s="5" t="s">
        <v>11727</v>
      </c>
      <c r="B11478" s="5" t="s">
        <v>1118</v>
      </c>
      <c r="C11478" s="5" t="s">
        <v>1298</v>
      </c>
      <c r="D11478" s="5" t="s">
        <v>1207</v>
      </c>
      <c r="E11478" s="5" t="s">
        <v>1</v>
      </c>
      <c r="F11478" s="6" t="s">
        <v>24</v>
      </c>
    </row>
    <row r="11479" spans="1:6" ht="30">
      <c r="A11479" s="5" t="s">
        <v>11727</v>
      </c>
      <c r="B11479" s="5" t="s">
        <v>1119</v>
      </c>
      <c r="C11479" s="5" t="s">
        <v>1298</v>
      </c>
      <c r="D11479" s="5" t="s">
        <v>1208</v>
      </c>
      <c r="E11479" s="5" t="s">
        <v>1</v>
      </c>
      <c r="F11479" s="6" t="s">
        <v>24</v>
      </c>
    </row>
    <row r="11480" spans="1:6" ht="30">
      <c r="A11480" s="5" t="s">
        <v>11727</v>
      </c>
      <c r="B11480" s="5" t="s">
        <v>1120</v>
      </c>
      <c r="C11480" s="5" t="s">
        <v>1298</v>
      </c>
      <c r="D11480" s="5" t="s">
        <v>1209</v>
      </c>
      <c r="E11480" s="5" t="s">
        <v>1</v>
      </c>
      <c r="F11480" s="6" t="s">
        <v>24</v>
      </c>
    </row>
    <row r="11481" spans="1:6" ht="30">
      <c r="A11481" s="5" t="s">
        <v>11727</v>
      </c>
      <c r="B11481" s="5" t="s">
        <v>3149</v>
      </c>
      <c r="C11481" s="5" t="s">
        <v>3150</v>
      </c>
      <c r="D11481" s="5" t="s">
        <v>0</v>
      </c>
      <c r="E11481" s="5" t="s">
        <v>49</v>
      </c>
      <c r="F11481" s="6" t="s">
        <v>24</v>
      </c>
    </row>
    <row r="11482" spans="1:6" ht="30">
      <c r="A11482" s="5" t="s">
        <v>11727</v>
      </c>
      <c r="B11482" s="5" t="s">
        <v>24352</v>
      </c>
      <c r="C11482" s="5" t="s">
        <v>24353</v>
      </c>
      <c r="D11482" s="5" t="s">
        <v>7096</v>
      </c>
      <c r="E11482" s="5" t="s">
        <v>1</v>
      </c>
      <c r="F11482" s="6" t="s">
        <v>24</v>
      </c>
    </row>
    <row r="11483" spans="1:6" ht="30">
      <c r="A11483" s="5" t="s">
        <v>11727</v>
      </c>
      <c r="B11483" s="5" t="s">
        <v>24354</v>
      </c>
      <c r="C11483" s="5" t="s">
        <v>24353</v>
      </c>
      <c r="D11483" s="5" t="s">
        <v>7105</v>
      </c>
      <c r="E11483" s="5" t="s">
        <v>1</v>
      </c>
      <c r="F11483" s="6" t="s">
        <v>24</v>
      </c>
    </row>
    <row r="11484" spans="1:6" ht="30">
      <c r="A11484" s="5" t="s">
        <v>11727</v>
      </c>
      <c r="B11484" s="5" t="s">
        <v>24355</v>
      </c>
      <c r="C11484" s="5" t="s">
        <v>24353</v>
      </c>
      <c r="D11484" s="5" t="s">
        <v>23807</v>
      </c>
      <c r="E11484" s="5" t="s">
        <v>1</v>
      </c>
      <c r="F11484" s="6" t="s">
        <v>24</v>
      </c>
    </row>
    <row r="11485" spans="1:6" ht="30">
      <c r="A11485" s="5" t="s">
        <v>11727</v>
      </c>
      <c r="B11485" s="5" t="s">
        <v>24356</v>
      </c>
      <c r="C11485" s="5" t="s">
        <v>24353</v>
      </c>
      <c r="D11485" s="5" t="s">
        <v>24357</v>
      </c>
      <c r="E11485" s="5" t="s">
        <v>1</v>
      </c>
      <c r="F11485" s="6" t="s">
        <v>24</v>
      </c>
    </row>
    <row r="11486" spans="1:6" ht="30">
      <c r="A11486" s="5" t="s">
        <v>11727</v>
      </c>
      <c r="B11486" s="5" t="s">
        <v>24358</v>
      </c>
      <c r="C11486" s="5" t="s">
        <v>24353</v>
      </c>
      <c r="D11486" s="5" t="s">
        <v>24359</v>
      </c>
      <c r="E11486" s="5" t="s">
        <v>1</v>
      </c>
      <c r="F11486" s="6" t="s">
        <v>24</v>
      </c>
    </row>
    <row r="11487" spans="1:6" ht="30">
      <c r="A11487" s="5" t="s">
        <v>11727</v>
      </c>
      <c r="B11487" s="5" t="s">
        <v>24360</v>
      </c>
      <c r="C11487" s="5" t="s">
        <v>24353</v>
      </c>
      <c r="D11487" s="5" t="s">
        <v>24361</v>
      </c>
      <c r="E11487" s="5" t="s">
        <v>1</v>
      </c>
      <c r="F11487" s="6" t="s">
        <v>24</v>
      </c>
    </row>
    <row r="11488" spans="1:6" ht="30">
      <c r="A11488" s="5" t="s">
        <v>11727</v>
      </c>
      <c r="B11488" s="5" t="s">
        <v>24362</v>
      </c>
      <c r="C11488" s="5" t="s">
        <v>24353</v>
      </c>
      <c r="D11488" s="5" t="s">
        <v>24363</v>
      </c>
      <c r="E11488" s="5" t="s">
        <v>1</v>
      </c>
      <c r="F11488" s="6" t="s">
        <v>24</v>
      </c>
    </row>
    <row r="11489" spans="1:6" ht="30">
      <c r="A11489" s="5" t="s">
        <v>11727</v>
      </c>
      <c r="B11489" s="5" t="s">
        <v>24364</v>
      </c>
      <c r="C11489" s="5" t="s">
        <v>24353</v>
      </c>
      <c r="D11489" s="5" t="s">
        <v>24365</v>
      </c>
      <c r="E11489" s="5" t="s">
        <v>1</v>
      </c>
      <c r="F11489" s="6" t="s">
        <v>24</v>
      </c>
    </row>
    <row r="11490" spans="1:6" ht="30">
      <c r="A11490" s="5" t="s">
        <v>11727</v>
      </c>
      <c r="B11490" s="5" t="s">
        <v>24366</v>
      </c>
      <c r="C11490" s="5" t="s">
        <v>24353</v>
      </c>
      <c r="D11490" s="5" t="s">
        <v>5876</v>
      </c>
      <c r="E11490" s="5" t="s">
        <v>1</v>
      </c>
      <c r="F11490" s="6" t="s">
        <v>24</v>
      </c>
    </row>
    <row r="11491" spans="1:6" ht="30">
      <c r="A11491" s="5" t="s">
        <v>11727</v>
      </c>
      <c r="B11491" s="5" t="s">
        <v>24367</v>
      </c>
      <c r="C11491" s="5" t="s">
        <v>24353</v>
      </c>
      <c r="D11491" s="5" t="s">
        <v>23697</v>
      </c>
      <c r="E11491" s="5" t="s">
        <v>1</v>
      </c>
      <c r="F11491" s="6" t="s">
        <v>24</v>
      </c>
    </row>
    <row r="11492" spans="1:6" ht="30">
      <c r="A11492" s="5" t="s">
        <v>11727</v>
      </c>
      <c r="B11492" s="5" t="s">
        <v>24368</v>
      </c>
      <c r="C11492" s="5" t="s">
        <v>24353</v>
      </c>
      <c r="D11492" s="5" t="s">
        <v>12539</v>
      </c>
      <c r="E11492" s="5" t="s">
        <v>1</v>
      </c>
      <c r="F11492" s="6" t="s">
        <v>24</v>
      </c>
    </row>
    <row r="11493" spans="1:6" ht="30">
      <c r="A11493" s="5" t="s">
        <v>11727</v>
      </c>
      <c r="B11493" s="5" t="s">
        <v>24369</v>
      </c>
      <c r="C11493" s="5" t="s">
        <v>24353</v>
      </c>
      <c r="D11493" s="5" t="s">
        <v>24370</v>
      </c>
      <c r="E11493" s="5" t="s">
        <v>1</v>
      </c>
      <c r="F11493" s="6" t="s">
        <v>24</v>
      </c>
    </row>
    <row r="11494" spans="1:6" ht="30">
      <c r="A11494" s="5" t="s">
        <v>11727</v>
      </c>
      <c r="B11494" s="5" t="s">
        <v>24371</v>
      </c>
      <c r="C11494" s="5" t="s">
        <v>24353</v>
      </c>
      <c r="D11494" s="5" t="s">
        <v>24372</v>
      </c>
      <c r="E11494" s="5" t="s">
        <v>1</v>
      </c>
      <c r="F11494" s="6" t="s">
        <v>24</v>
      </c>
    </row>
    <row r="11495" spans="1:6" ht="30">
      <c r="A11495" s="5" t="s">
        <v>11727</v>
      </c>
      <c r="B11495" s="5" t="s">
        <v>24373</v>
      </c>
      <c r="C11495" s="5" t="s">
        <v>24353</v>
      </c>
      <c r="D11495" s="5" t="s">
        <v>24374</v>
      </c>
      <c r="E11495" s="5" t="s">
        <v>1</v>
      </c>
      <c r="F11495" s="6" t="s">
        <v>24</v>
      </c>
    </row>
    <row r="11496" spans="1:6" ht="30">
      <c r="A11496" s="5" t="s">
        <v>11727</v>
      </c>
      <c r="B11496" s="5" t="s">
        <v>24375</v>
      </c>
      <c r="C11496" s="5" t="s">
        <v>24353</v>
      </c>
      <c r="D11496" s="5" t="s">
        <v>24376</v>
      </c>
      <c r="E11496" s="5" t="s">
        <v>1</v>
      </c>
      <c r="F11496" s="6" t="s">
        <v>24</v>
      </c>
    </row>
    <row r="11497" spans="1:6" ht="30">
      <c r="A11497" s="5" t="s">
        <v>11727</v>
      </c>
      <c r="B11497" s="5" t="s">
        <v>24377</v>
      </c>
      <c r="C11497" s="5" t="s">
        <v>24353</v>
      </c>
      <c r="D11497" s="5" t="s">
        <v>24378</v>
      </c>
      <c r="E11497" s="5" t="s">
        <v>1</v>
      </c>
      <c r="F11497" s="6" t="s">
        <v>24</v>
      </c>
    </row>
    <row r="11498" spans="1:6" ht="30">
      <c r="A11498" s="5" t="s">
        <v>11727</v>
      </c>
      <c r="B11498" s="5" t="s">
        <v>24379</v>
      </c>
      <c r="C11498" s="5" t="s">
        <v>24353</v>
      </c>
      <c r="D11498" s="5" t="s">
        <v>24380</v>
      </c>
      <c r="E11498" s="5" t="s">
        <v>1</v>
      </c>
      <c r="F11498" s="6" t="s">
        <v>24</v>
      </c>
    </row>
    <row r="11499" spans="1:6" ht="30">
      <c r="A11499" s="5" t="s">
        <v>11727</v>
      </c>
      <c r="B11499" s="5" t="s">
        <v>24381</v>
      </c>
      <c r="C11499" s="5" t="s">
        <v>24353</v>
      </c>
      <c r="D11499" s="5" t="s">
        <v>24382</v>
      </c>
      <c r="E11499" s="5" t="s">
        <v>1</v>
      </c>
      <c r="F11499" s="6" t="s">
        <v>24</v>
      </c>
    </row>
    <row r="11500" spans="1:6" ht="30">
      <c r="A11500" s="5" t="s">
        <v>11727</v>
      </c>
      <c r="B11500" s="5" t="s">
        <v>24383</v>
      </c>
      <c r="C11500" s="5" t="s">
        <v>24353</v>
      </c>
      <c r="D11500" s="5" t="s">
        <v>24384</v>
      </c>
      <c r="E11500" s="5" t="s">
        <v>1</v>
      </c>
      <c r="F11500" s="6" t="s">
        <v>24</v>
      </c>
    </row>
    <row r="11501" spans="1:6" ht="30">
      <c r="A11501" s="5" t="s">
        <v>11727</v>
      </c>
      <c r="B11501" s="5" t="s">
        <v>24385</v>
      </c>
      <c r="C11501" s="5" t="s">
        <v>24353</v>
      </c>
      <c r="D11501" s="5" t="s">
        <v>7099</v>
      </c>
      <c r="E11501" s="5" t="s">
        <v>1</v>
      </c>
      <c r="F11501" s="6" t="s">
        <v>24</v>
      </c>
    </row>
    <row r="11502" spans="1:6" ht="30">
      <c r="A11502" s="5" t="s">
        <v>11727</v>
      </c>
      <c r="B11502" s="5" t="s">
        <v>24386</v>
      </c>
      <c r="C11502" s="5" t="s">
        <v>24353</v>
      </c>
      <c r="D11502" s="5" t="s">
        <v>5871</v>
      </c>
      <c r="E11502" s="5" t="s">
        <v>1</v>
      </c>
      <c r="F11502" s="6" t="s">
        <v>24</v>
      </c>
    </row>
    <row r="11503" spans="1:6" ht="30">
      <c r="A11503" s="5" t="s">
        <v>11727</v>
      </c>
      <c r="B11503" s="5" t="s">
        <v>24387</v>
      </c>
      <c r="C11503" s="5" t="s">
        <v>24353</v>
      </c>
      <c r="D11503" s="5" t="s">
        <v>4671</v>
      </c>
      <c r="E11503" s="5" t="s">
        <v>1</v>
      </c>
      <c r="F11503" s="6" t="s">
        <v>24</v>
      </c>
    </row>
    <row r="11504" spans="1:6" ht="30">
      <c r="A11504" s="5" t="s">
        <v>11727</v>
      </c>
      <c r="B11504" s="5" t="s">
        <v>24388</v>
      </c>
      <c r="C11504" s="5" t="s">
        <v>24353</v>
      </c>
      <c r="D11504" s="5" t="s">
        <v>15569</v>
      </c>
      <c r="E11504" s="5" t="s">
        <v>1</v>
      </c>
      <c r="F11504" s="6" t="s">
        <v>24</v>
      </c>
    </row>
    <row r="11505" spans="1:6" ht="30">
      <c r="A11505" s="5" t="s">
        <v>11727</v>
      </c>
      <c r="B11505" s="5" t="s">
        <v>24389</v>
      </c>
      <c r="C11505" s="5" t="s">
        <v>24353</v>
      </c>
      <c r="D11505" s="5" t="s">
        <v>24390</v>
      </c>
      <c r="E11505" s="5" t="s">
        <v>1</v>
      </c>
      <c r="F11505" s="6" t="s">
        <v>24</v>
      </c>
    </row>
    <row r="11506" spans="1:6" ht="30">
      <c r="A11506" s="5" t="s">
        <v>11727</v>
      </c>
      <c r="B11506" s="5" t="s">
        <v>24391</v>
      </c>
      <c r="C11506" s="5" t="s">
        <v>24353</v>
      </c>
      <c r="D11506" s="5" t="s">
        <v>24392</v>
      </c>
      <c r="E11506" s="5" t="s">
        <v>1</v>
      </c>
      <c r="F11506" s="6" t="s">
        <v>24</v>
      </c>
    </row>
    <row r="11507" spans="1:6" ht="30">
      <c r="A11507" s="5" t="s">
        <v>11727</v>
      </c>
      <c r="B11507" s="5" t="s">
        <v>24393</v>
      </c>
      <c r="C11507" s="5" t="s">
        <v>24353</v>
      </c>
      <c r="D11507" s="5" t="s">
        <v>24394</v>
      </c>
      <c r="E11507" s="5" t="s">
        <v>1</v>
      </c>
      <c r="F11507" s="6" t="s">
        <v>24</v>
      </c>
    </row>
    <row r="11508" spans="1:6" ht="30">
      <c r="A11508" s="5" t="s">
        <v>11727</v>
      </c>
      <c r="B11508" s="5" t="s">
        <v>24395</v>
      </c>
      <c r="C11508" s="5" t="s">
        <v>24353</v>
      </c>
      <c r="D11508" s="5" t="s">
        <v>24396</v>
      </c>
      <c r="E11508" s="5" t="s">
        <v>1</v>
      </c>
      <c r="F11508" s="6" t="s">
        <v>24</v>
      </c>
    </row>
    <row r="11509" spans="1:6" ht="30">
      <c r="A11509" s="5" t="s">
        <v>11727</v>
      </c>
      <c r="B11509" s="5" t="s">
        <v>24397</v>
      </c>
      <c r="C11509" s="5" t="s">
        <v>24353</v>
      </c>
      <c r="D11509" s="5" t="s">
        <v>24398</v>
      </c>
      <c r="E11509" s="5" t="s">
        <v>1</v>
      </c>
      <c r="F11509" s="6" t="s">
        <v>24</v>
      </c>
    </row>
    <row r="11510" spans="1:6" ht="30">
      <c r="A11510" s="5" t="s">
        <v>11727</v>
      </c>
      <c r="B11510" s="5" t="s">
        <v>24399</v>
      </c>
      <c r="C11510" s="5" t="s">
        <v>24353</v>
      </c>
      <c r="D11510" s="5" t="s">
        <v>24400</v>
      </c>
      <c r="E11510" s="5" t="s">
        <v>1</v>
      </c>
      <c r="F11510" s="6" t="s">
        <v>24</v>
      </c>
    </row>
    <row r="11511" spans="1:6" ht="30">
      <c r="A11511" s="5" t="s">
        <v>11727</v>
      </c>
      <c r="B11511" s="5" t="s">
        <v>24401</v>
      </c>
      <c r="C11511" s="5" t="s">
        <v>24353</v>
      </c>
      <c r="D11511" s="5" t="s">
        <v>24402</v>
      </c>
      <c r="E11511" s="5" t="s">
        <v>1</v>
      </c>
      <c r="F11511" s="6" t="s">
        <v>24</v>
      </c>
    </row>
    <row r="11512" spans="1:6" ht="30">
      <c r="A11512" s="5" t="s">
        <v>11727</v>
      </c>
      <c r="B11512" s="5" t="s">
        <v>24403</v>
      </c>
      <c r="C11512" s="5" t="s">
        <v>24353</v>
      </c>
      <c r="D11512" s="5" t="s">
        <v>24404</v>
      </c>
      <c r="E11512" s="5" t="s">
        <v>1</v>
      </c>
      <c r="F11512" s="6" t="s">
        <v>24</v>
      </c>
    </row>
    <row r="11513" spans="1:6" ht="30">
      <c r="A11513" s="5" t="s">
        <v>11727</v>
      </c>
      <c r="B11513" s="5" t="s">
        <v>24405</v>
      </c>
      <c r="C11513" s="5" t="s">
        <v>24353</v>
      </c>
      <c r="D11513" s="5" t="s">
        <v>24406</v>
      </c>
      <c r="E11513" s="5" t="s">
        <v>1</v>
      </c>
      <c r="F11513" s="6" t="s">
        <v>24</v>
      </c>
    </row>
    <row r="11514" spans="1:6" ht="30">
      <c r="A11514" s="5" t="s">
        <v>4027</v>
      </c>
      <c r="B11514" s="5" t="s">
        <v>4034</v>
      </c>
      <c r="C11514" s="5" t="s">
        <v>13008</v>
      </c>
      <c r="D11514" s="5" t="s">
        <v>4035</v>
      </c>
      <c r="E11514" s="5" t="s">
        <v>1</v>
      </c>
      <c r="F11514" s="6" t="s">
        <v>24</v>
      </c>
    </row>
    <row r="11515" spans="1:6" ht="30">
      <c r="A11515" s="5" t="s">
        <v>4027</v>
      </c>
      <c r="B11515" s="5" t="s">
        <v>4032</v>
      </c>
      <c r="C11515" s="5" t="s">
        <v>13008</v>
      </c>
      <c r="D11515" s="5" t="s">
        <v>4033</v>
      </c>
      <c r="E11515" s="5" t="s">
        <v>1</v>
      </c>
      <c r="F11515" s="6" t="s">
        <v>24</v>
      </c>
    </row>
    <row r="11516" spans="1:6" ht="30">
      <c r="A11516" s="5" t="s">
        <v>4027</v>
      </c>
      <c r="B11516" s="5" t="s">
        <v>4030</v>
      </c>
      <c r="C11516" s="5" t="s">
        <v>13008</v>
      </c>
      <c r="D11516" s="5" t="s">
        <v>4031</v>
      </c>
      <c r="E11516" s="5" t="s">
        <v>1</v>
      </c>
      <c r="F11516" s="6" t="s">
        <v>24</v>
      </c>
    </row>
    <row r="11517" spans="1:6" ht="30">
      <c r="A11517" s="5" t="s">
        <v>4027</v>
      </c>
      <c r="B11517" s="5" t="s">
        <v>4038</v>
      </c>
      <c r="C11517" s="5" t="s">
        <v>13008</v>
      </c>
      <c r="D11517" s="5" t="s">
        <v>4039</v>
      </c>
      <c r="E11517" s="5" t="s">
        <v>1</v>
      </c>
      <c r="F11517" s="6" t="s">
        <v>24</v>
      </c>
    </row>
    <row r="11518" spans="1:6" ht="30">
      <c r="A11518" s="5" t="s">
        <v>4027</v>
      </c>
      <c r="B11518" s="5" t="s">
        <v>4036</v>
      </c>
      <c r="C11518" s="5" t="s">
        <v>13008</v>
      </c>
      <c r="D11518" s="5" t="s">
        <v>4037</v>
      </c>
      <c r="E11518" s="5" t="s">
        <v>1</v>
      </c>
      <c r="F11518" s="6" t="s">
        <v>24</v>
      </c>
    </row>
    <row r="11519" spans="1:6" ht="30">
      <c r="A11519" s="5" t="s">
        <v>4027</v>
      </c>
      <c r="B11519" s="5" t="s">
        <v>4028</v>
      </c>
      <c r="C11519" s="5" t="s">
        <v>13008</v>
      </c>
      <c r="D11519" s="5" t="s">
        <v>4029</v>
      </c>
      <c r="E11519" s="5" t="s">
        <v>1</v>
      </c>
      <c r="F11519" s="6" t="s">
        <v>24</v>
      </c>
    </row>
    <row r="11520" spans="1:6" ht="30">
      <c r="A11520" s="5" t="s">
        <v>4027</v>
      </c>
      <c r="B11520" s="5" t="s">
        <v>4042</v>
      </c>
      <c r="C11520" s="5" t="s">
        <v>13008</v>
      </c>
      <c r="D11520" s="5" t="s">
        <v>4043</v>
      </c>
      <c r="E11520" s="5" t="s">
        <v>1</v>
      </c>
      <c r="F11520" s="6" t="s">
        <v>24</v>
      </c>
    </row>
    <row r="11521" spans="1:6" ht="30">
      <c r="A11521" s="5" t="s">
        <v>4027</v>
      </c>
      <c r="B11521" s="5" t="s">
        <v>4040</v>
      </c>
      <c r="C11521" s="5" t="s">
        <v>13008</v>
      </c>
      <c r="D11521" s="5" t="s">
        <v>4041</v>
      </c>
      <c r="E11521" s="5" t="s">
        <v>1</v>
      </c>
      <c r="F11521" s="6" t="s">
        <v>24</v>
      </c>
    </row>
    <row r="11522" spans="1:6" ht="30">
      <c r="A11522" s="5" t="s">
        <v>4027</v>
      </c>
      <c r="B11522" s="5" t="s">
        <v>24407</v>
      </c>
      <c r="C11522" s="5" t="s">
        <v>24408</v>
      </c>
      <c r="D11522" s="5" t="s">
        <v>24409</v>
      </c>
      <c r="E11522" s="5" t="s">
        <v>1</v>
      </c>
      <c r="F11522" s="6" t="s">
        <v>24</v>
      </c>
    </row>
    <row r="11523" spans="1:6" ht="30">
      <c r="A11523" s="5" t="s">
        <v>4027</v>
      </c>
      <c r="B11523" s="5" t="s">
        <v>24410</v>
      </c>
      <c r="C11523" s="5" t="s">
        <v>24408</v>
      </c>
      <c r="D11523" s="5" t="s">
        <v>24411</v>
      </c>
      <c r="E11523" s="5" t="s">
        <v>1</v>
      </c>
      <c r="F11523" s="6" t="s">
        <v>24</v>
      </c>
    </row>
    <row r="11524" spans="1:6" ht="30">
      <c r="A11524" s="5" t="s">
        <v>4027</v>
      </c>
      <c r="B11524" s="5" t="s">
        <v>24412</v>
      </c>
      <c r="C11524" s="5" t="s">
        <v>24413</v>
      </c>
      <c r="D11524" s="5" t="s">
        <v>24414</v>
      </c>
      <c r="E11524" s="5" t="s">
        <v>1</v>
      </c>
      <c r="F11524" s="6" t="s">
        <v>24</v>
      </c>
    </row>
    <row r="11525" spans="1:6" ht="30">
      <c r="A11525" s="5" t="s">
        <v>4027</v>
      </c>
      <c r="B11525" s="5" t="s">
        <v>24415</v>
      </c>
      <c r="C11525" s="5" t="s">
        <v>24413</v>
      </c>
      <c r="D11525" s="5" t="s">
        <v>24416</v>
      </c>
      <c r="E11525" s="5" t="s">
        <v>1</v>
      </c>
      <c r="F11525" s="6" t="s">
        <v>24</v>
      </c>
    </row>
    <row r="11526" spans="1:6" ht="30">
      <c r="A11526" s="5" t="s">
        <v>4027</v>
      </c>
      <c r="B11526" s="5" t="s">
        <v>24417</v>
      </c>
      <c r="C11526" s="5" t="s">
        <v>24413</v>
      </c>
      <c r="D11526" s="5" t="s">
        <v>24418</v>
      </c>
      <c r="E11526" s="5" t="s">
        <v>1</v>
      </c>
      <c r="F11526" s="6" t="s">
        <v>24</v>
      </c>
    </row>
    <row r="11527" spans="1:6" ht="30">
      <c r="A11527" s="5" t="s">
        <v>4027</v>
      </c>
      <c r="B11527" s="5" t="s">
        <v>24419</v>
      </c>
      <c r="C11527" s="5" t="s">
        <v>24413</v>
      </c>
      <c r="D11527" s="5" t="s">
        <v>24420</v>
      </c>
      <c r="E11527" s="5" t="s">
        <v>1</v>
      </c>
      <c r="F11527" s="6" t="s">
        <v>24</v>
      </c>
    </row>
    <row r="11528" spans="1:6" ht="30">
      <c r="A11528" s="5" t="s">
        <v>4027</v>
      </c>
      <c r="B11528" s="5" t="s">
        <v>24421</v>
      </c>
      <c r="C11528" s="5" t="s">
        <v>24413</v>
      </c>
      <c r="D11528" s="5" t="s">
        <v>24422</v>
      </c>
      <c r="E11528" s="5" t="s">
        <v>1</v>
      </c>
      <c r="F11528" s="6" t="s">
        <v>24</v>
      </c>
    </row>
    <row r="11529" spans="1:6" ht="30">
      <c r="A11529" s="5" t="s">
        <v>4027</v>
      </c>
      <c r="B11529" s="5" t="s">
        <v>24423</v>
      </c>
      <c r="C11529" s="5" t="s">
        <v>24413</v>
      </c>
      <c r="D11529" s="5" t="s">
        <v>24424</v>
      </c>
      <c r="E11529" s="5" t="s">
        <v>1</v>
      </c>
      <c r="F11529" s="6" t="s">
        <v>24</v>
      </c>
    </row>
    <row r="11530" spans="1:6" ht="30">
      <c r="A11530" s="5" t="s">
        <v>4027</v>
      </c>
      <c r="B11530" s="5" t="s">
        <v>24425</v>
      </c>
      <c r="C11530" s="5" t="s">
        <v>24426</v>
      </c>
      <c r="D11530" s="5" t="s">
        <v>24427</v>
      </c>
      <c r="E11530" s="5" t="s">
        <v>1</v>
      </c>
      <c r="F11530" s="6" t="s">
        <v>24</v>
      </c>
    </row>
    <row r="11531" spans="1:6" ht="30">
      <c r="A11531" s="5" t="s">
        <v>4027</v>
      </c>
      <c r="B11531" s="5" t="s">
        <v>24428</v>
      </c>
      <c r="C11531" s="5" t="s">
        <v>24426</v>
      </c>
      <c r="D11531" s="5" t="s">
        <v>24429</v>
      </c>
      <c r="E11531" s="5" t="s">
        <v>1</v>
      </c>
      <c r="F11531" s="6" t="s">
        <v>24</v>
      </c>
    </row>
    <row r="11532" spans="1:6" ht="30">
      <c r="A11532" s="5" t="s">
        <v>4027</v>
      </c>
      <c r="B11532" s="5" t="s">
        <v>24430</v>
      </c>
      <c r="C11532" s="5" t="s">
        <v>24426</v>
      </c>
      <c r="D11532" s="5" t="s">
        <v>24431</v>
      </c>
      <c r="E11532" s="5" t="s">
        <v>1</v>
      </c>
      <c r="F11532" s="6" t="s">
        <v>24</v>
      </c>
    </row>
    <row r="11533" spans="1:6" ht="30">
      <c r="A11533" s="5" t="s">
        <v>4027</v>
      </c>
      <c r="B11533" s="5" t="s">
        <v>24432</v>
      </c>
      <c r="C11533" s="5" t="s">
        <v>24426</v>
      </c>
      <c r="D11533" s="5" t="s">
        <v>24433</v>
      </c>
      <c r="E11533" s="5" t="s">
        <v>1</v>
      </c>
      <c r="F11533" s="6" t="s">
        <v>24</v>
      </c>
    </row>
    <row r="11534" spans="1:6" ht="30">
      <c r="A11534" s="5" t="s">
        <v>4027</v>
      </c>
      <c r="B11534" s="5" t="s">
        <v>24434</v>
      </c>
      <c r="C11534" s="5" t="s">
        <v>24426</v>
      </c>
      <c r="D11534" s="5" t="s">
        <v>24435</v>
      </c>
      <c r="E11534" s="5" t="s">
        <v>1</v>
      </c>
      <c r="F11534" s="6" t="s">
        <v>24</v>
      </c>
    </row>
    <row r="11535" spans="1:6" ht="30">
      <c r="A11535" s="5" t="s">
        <v>4027</v>
      </c>
      <c r="B11535" s="5" t="s">
        <v>24436</v>
      </c>
      <c r="C11535" s="5" t="s">
        <v>24426</v>
      </c>
      <c r="D11535" s="5" t="s">
        <v>24437</v>
      </c>
      <c r="E11535" s="5" t="s">
        <v>1</v>
      </c>
      <c r="F11535" s="6" t="s">
        <v>24</v>
      </c>
    </row>
    <row r="11536" spans="1:6" ht="30">
      <c r="A11536" s="5" t="s">
        <v>4027</v>
      </c>
      <c r="B11536" s="5" t="s">
        <v>24438</v>
      </c>
      <c r="C11536" s="5" t="s">
        <v>24426</v>
      </c>
      <c r="D11536" s="5" t="s">
        <v>24439</v>
      </c>
      <c r="E11536" s="5" t="s">
        <v>1</v>
      </c>
      <c r="F11536" s="6" t="s">
        <v>24</v>
      </c>
    </row>
    <row r="11537" spans="1:6" ht="30">
      <c r="A11537" s="5" t="s">
        <v>4027</v>
      </c>
      <c r="B11537" s="5" t="s">
        <v>24440</v>
      </c>
      <c r="C11537" s="5" t="s">
        <v>24426</v>
      </c>
      <c r="D11537" s="5" t="s">
        <v>24441</v>
      </c>
      <c r="E11537" s="5" t="s">
        <v>1</v>
      </c>
      <c r="F11537" s="6" t="s">
        <v>24</v>
      </c>
    </row>
    <row r="11538" spans="1:6" ht="30">
      <c r="A11538" s="5" t="s">
        <v>4027</v>
      </c>
      <c r="B11538" s="5" t="s">
        <v>24442</v>
      </c>
      <c r="C11538" s="5" t="s">
        <v>24408</v>
      </c>
      <c r="D11538" s="5" t="s">
        <v>24443</v>
      </c>
      <c r="E11538" s="5" t="s">
        <v>1</v>
      </c>
      <c r="F11538" s="6" t="s">
        <v>24</v>
      </c>
    </row>
    <row r="11539" spans="1:6" ht="30">
      <c r="A11539" s="5" t="s">
        <v>4027</v>
      </c>
      <c r="B11539" s="5" t="s">
        <v>24444</v>
      </c>
      <c r="C11539" s="5" t="s">
        <v>24408</v>
      </c>
      <c r="D11539" s="5" t="s">
        <v>24445</v>
      </c>
      <c r="E11539" s="5" t="s">
        <v>1</v>
      </c>
      <c r="F11539" s="6" t="s">
        <v>24</v>
      </c>
    </row>
    <row r="11540" spans="1:6" ht="30">
      <c r="A11540" s="5" t="s">
        <v>4027</v>
      </c>
      <c r="B11540" s="5" t="s">
        <v>24446</v>
      </c>
      <c r="C11540" s="5" t="s">
        <v>24408</v>
      </c>
      <c r="D11540" s="5" t="s">
        <v>24447</v>
      </c>
      <c r="E11540" s="5" t="s">
        <v>1</v>
      </c>
      <c r="F11540" s="6" t="s">
        <v>24</v>
      </c>
    </row>
    <row r="11541" spans="1:6" ht="30">
      <c r="A11541" s="5" t="s">
        <v>4027</v>
      </c>
      <c r="B11541" s="5" t="s">
        <v>24448</v>
      </c>
      <c r="C11541" s="5" t="s">
        <v>24408</v>
      </c>
      <c r="D11541" s="5" t="s">
        <v>24449</v>
      </c>
      <c r="E11541" s="5" t="s">
        <v>1</v>
      </c>
      <c r="F11541" s="6" t="s">
        <v>24</v>
      </c>
    </row>
    <row r="11542" spans="1:6" ht="30">
      <c r="A11542" s="5" t="s">
        <v>4027</v>
      </c>
      <c r="B11542" s="5" t="s">
        <v>24450</v>
      </c>
      <c r="C11542" s="5" t="s">
        <v>24408</v>
      </c>
      <c r="D11542" s="5" t="s">
        <v>24451</v>
      </c>
      <c r="E11542" s="5" t="s">
        <v>1</v>
      </c>
      <c r="F11542" s="6" t="s">
        <v>24</v>
      </c>
    </row>
    <row r="11543" spans="1:6" ht="30">
      <c r="A11543" s="5" t="s">
        <v>4027</v>
      </c>
      <c r="B11543" s="5" t="s">
        <v>24452</v>
      </c>
      <c r="C11543" s="5" t="s">
        <v>24408</v>
      </c>
      <c r="D11543" s="5" t="s">
        <v>24453</v>
      </c>
      <c r="E11543" s="5" t="s">
        <v>1</v>
      </c>
      <c r="F11543" s="6" t="s">
        <v>24</v>
      </c>
    </row>
    <row r="11544" spans="1:6" ht="30">
      <c r="A11544" s="5" t="s">
        <v>4027</v>
      </c>
      <c r="B11544" s="5" t="s">
        <v>24454</v>
      </c>
      <c r="C11544" s="5" t="s">
        <v>24408</v>
      </c>
      <c r="D11544" s="5" t="s">
        <v>24455</v>
      </c>
      <c r="E11544" s="5" t="s">
        <v>1</v>
      </c>
      <c r="F11544" s="6" t="s">
        <v>24</v>
      </c>
    </row>
    <row r="11545" spans="1:6" ht="30">
      <c r="A11545" s="5" t="s">
        <v>4027</v>
      </c>
      <c r="B11545" s="5" t="s">
        <v>24456</v>
      </c>
      <c r="C11545" s="5" t="s">
        <v>24408</v>
      </c>
      <c r="D11545" s="5" t="s">
        <v>24457</v>
      </c>
      <c r="E11545" s="5" t="s">
        <v>1</v>
      </c>
      <c r="F11545" s="6" t="s">
        <v>24</v>
      </c>
    </row>
    <row r="11546" spans="1:6" ht="30">
      <c r="A11546" s="5" t="s">
        <v>4027</v>
      </c>
      <c r="B11546" s="5" t="s">
        <v>24458</v>
      </c>
      <c r="C11546" s="5" t="s">
        <v>24408</v>
      </c>
      <c r="D11546" s="5" t="s">
        <v>24459</v>
      </c>
      <c r="E11546" s="5" t="s">
        <v>1</v>
      </c>
      <c r="F11546" s="6" t="s">
        <v>24</v>
      </c>
    </row>
    <row r="11547" spans="1:6" ht="30">
      <c r="A11547" s="5" t="s">
        <v>4027</v>
      </c>
      <c r="B11547" s="5" t="s">
        <v>24460</v>
      </c>
      <c r="C11547" s="5" t="s">
        <v>24408</v>
      </c>
      <c r="D11547" s="5" t="s">
        <v>24461</v>
      </c>
      <c r="E11547" s="5" t="s">
        <v>1</v>
      </c>
      <c r="F11547" s="6" t="s">
        <v>24</v>
      </c>
    </row>
    <row r="11548" spans="1:6" ht="30">
      <c r="A11548" s="5" t="s">
        <v>4027</v>
      </c>
      <c r="B11548" s="5" t="s">
        <v>24462</v>
      </c>
      <c r="C11548" s="5" t="s">
        <v>24408</v>
      </c>
      <c r="D11548" s="5" t="s">
        <v>24463</v>
      </c>
      <c r="E11548" s="5" t="s">
        <v>1</v>
      </c>
      <c r="F11548" s="6" t="s">
        <v>24</v>
      </c>
    </row>
    <row r="11549" spans="1:6" ht="30">
      <c r="A11549" s="5" t="s">
        <v>4027</v>
      </c>
      <c r="B11549" s="5" t="s">
        <v>24464</v>
      </c>
      <c r="C11549" s="5" t="s">
        <v>24408</v>
      </c>
      <c r="D11549" s="5" t="s">
        <v>24465</v>
      </c>
      <c r="E11549" s="5" t="s">
        <v>1</v>
      </c>
      <c r="F11549" s="6" t="s">
        <v>24</v>
      </c>
    </row>
    <row r="11550" spans="1:6" ht="30">
      <c r="A11550" s="5" t="s">
        <v>4027</v>
      </c>
      <c r="B11550" s="5" t="s">
        <v>24466</v>
      </c>
      <c r="C11550" s="5" t="s">
        <v>24408</v>
      </c>
      <c r="D11550" s="5" t="s">
        <v>24467</v>
      </c>
      <c r="E11550" s="5" t="s">
        <v>1</v>
      </c>
      <c r="F11550" s="6" t="s">
        <v>24</v>
      </c>
    </row>
    <row r="11551" spans="1:6" ht="30">
      <c r="A11551" s="5" t="s">
        <v>4027</v>
      </c>
      <c r="B11551" s="5" t="s">
        <v>24468</v>
      </c>
      <c r="C11551" s="5" t="s">
        <v>24408</v>
      </c>
      <c r="D11551" s="5" t="s">
        <v>24469</v>
      </c>
      <c r="E11551" s="5" t="s">
        <v>1</v>
      </c>
      <c r="F11551" s="6" t="s">
        <v>24</v>
      </c>
    </row>
    <row r="11552" spans="1:6" ht="30">
      <c r="A11552" s="5" t="s">
        <v>4027</v>
      </c>
      <c r="B11552" s="5" t="s">
        <v>24470</v>
      </c>
      <c r="C11552" s="5" t="s">
        <v>24408</v>
      </c>
      <c r="D11552" s="5" t="s">
        <v>24471</v>
      </c>
      <c r="E11552" s="5" t="s">
        <v>1</v>
      </c>
      <c r="F11552" s="6" t="s">
        <v>24</v>
      </c>
    </row>
    <row r="11553" spans="1:6" ht="30">
      <c r="A11553" s="5" t="s">
        <v>4027</v>
      </c>
      <c r="B11553" s="5" t="s">
        <v>24472</v>
      </c>
      <c r="C11553" s="5" t="s">
        <v>24408</v>
      </c>
      <c r="D11553" s="5" t="s">
        <v>24473</v>
      </c>
      <c r="E11553" s="5" t="s">
        <v>1</v>
      </c>
      <c r="F11553" s="6" t="s">
        <v>24</v>
      </c>
    </row>
    <row r="11554" spans="1:6" ht="30">
      <c r="A11554" s="5" t="s">
        <v>4027</v>
      </c>
      <c r="B11554" s="5" t="s">
        <v>24474</v>
      </c>
      <c r="C11554" s="5" t="s">
        <v>24408</v>
      </c>
      <c r="D11554" s="5" t="s">
        <v>24475</v>
      </c>
      <c r="E11554" s="5" t="s">
        <v>1</v>
      </c>
      <c r="F11554" s="6" t="s">
        <v>24</v>
      </c>
    </row>
    <row r="11555" spans="1:6" ht="30">
      <c r="A11555" s="5" t="s">
        <v>4027</v>
      </c>
      <c r="B11555" s="5" t="s">
        <v>24476</v>
      </c>
      <c r="C11555" s="5" t="s">
        <v>24408</v>
      </c>
      <c r="D11555" s="5" t="s">
        <v>24477</v>
      </c>
      <c r="E11555" s="5" t="s">
        <v>1</v>
      </c>
      <c r="F11555" s="6" t="s">
        <v>24</v>
      </c>
    </row>
    <row r="11556" spans="1:6" ht="30">
      <c r="A11556" s="5" t="s">
        <v>4027</v>
      </c>
      <c r="B11556" s="5" t="s">
        <v>24478</v>
      </c>
      <c r="C11556" s="5" t="s">
        <v>24408</v>
      </c>
      <c r="D11556" s="5" t="s">
        <v>24479</v>
      </c>
      <c r="E11556" s="5" t="s">
        <v>1</v>
      </c>
      <c r="F11556" s="6" t="s">
        <v>24</v>
      </c>
    </row>
    <row r="11557" spans="1:6" ht="30">
      <c r="A11557" s="5" t="s">
        <v>4027</v>
      </c>
      <c r="B11557" s="5" t="s">
        <v>24480</v>
      </c>
      <c r="C11557" s="5" t="s">
        <v>24408</v>
      </c>
      <c r="D11557" s="5" t="s">
        <v>24481</v>
      </c>
      <c r="E11557" s="5" t="s">
        <v>1</v>
      </c>
      <c r="F11557" s="6" t="s">
        <v>24</v>
      </c>
    </row>
    <row r="11558" spans="1:6" ht="30">
      <c r="A11558" s="5" t="s">
        <v>4027</v>
      </c>
      <c r="B11558" s="5" t="s">
        <v>24482</v>
      </c>
      <c r="C11558" s="5" t="s">
        <v>24408</v>
      </c>
      <c r="D11558" s="5" t="s">
        <v>24483</v>
      </c>
      <c r="E11558" s="5" t="s">
        <v>1</v>
      </c>
      <c r="F11558" s="6" t="s">
        <v>24</v>
      </c>
    </row>
    <row r="11559" spans="1:6" ht="30">
      <c r="A11559" s="5" t="s">
        <v>4027</v>
      </c>
      <c r="B11559" s="5" t="s">
        <v>24484</v>
      </c>
      <c r="C11559" s="5" t="s">
        <v>24408</v>
      </c>
      <c r="D11559" s="5" t="s">
        <v>24485</v>
      </c>
      <c r="E11559" s="5" t="s">
        <v>1</v>
      </c>
      <c r="F11559" s="6" t="s">
        <v>24</v>
      </c>
    </row>
    <row r="11560" spans="1:6" ht="30">
      <c r="A11560" s="5" t="s">
        <v>4027</v>
      </c>
      <c r="B11560" s="5" t="s">
        <v>24486</v>
      </c>
      <c r="C11560" s="5" t="s">
        <v>24408</v>
      </c>
      <c r="D11560" s="5" t="s">
        <v>24487</v>
      </c>
      <c r="E11560" s="5" t="s">
        <v>1</v>
      </c>
      <c r="F11560" s="6" t="s">
        <v>24</v>
      </c>
    </row>
    <row r="11561" spans="1:6" ht="30">
      <c r="A11561" s="5" t="s">
        <v>4027</v>
      </c>
      <c r="B11561" s="5" t="s">
        <v>24488</v>
      </c>
      <c r="C11561" s="5" t="s">
        <v>24408</v>
      </c>
      <c r="D11561" s="5" t="s">
        <v>24489</v>
      </c>
      <c r="E11561" s="5" t="s">
        <v>1</v>
      </c>
      <c r="F11561" s="6" t="s">
        <v>24</v>
      </c>
    </row>
    <row r="11562" spans="1:6" ht="30">
      <c r="A11562" s="5" t="s">
        <v>4027</v>
      </c>
      <c r="B11562" s="5" t="s">
        <v>24490</v>
      </c>
      <c r="C11562" s="5" t="s">
        <v>24408</v>
      </c>
      <c r="D11562" s="5" t="s">
        <v>24491</v>
      </c>
      <c r="E11562" s="5" t="s">
        <v>1</v>
      </c>
      <c r="F11562" s="6" t="s">
        <v>24</v>
      </c>
    </row>
    <row r="11563" spans="1:6" ht="30">
      <c r="A11563" s="5" t="s">
        <v>4027</v>
      </c>
      <c r="B11563" s="5" t="s">
        <v>24492</v>
      </c>
      <c r="C11563" s="5" t="s">
        <v>24408</v>
      </c>
      <c r="D11563" s="5" t="s">
        <v>24493</v>
      </c>
      <c r="E11563" s="5" t="s">
        <v>1</v>
      </c>
      <c r="F11563" s="6" t="s">
        <v>24</v>
      </c>
    </row>
    <row r="11564" spans="1:6" ht="30">
      <c r="A11564" s="5" t="s">
        <v>4027</v>
      </c>
      <c r="B11564" s="5" t="s">
        <v>24494</v>
      </c>
      <c r="C11564" s="5" t="s">
        <v>24408</v>
      </c>
      <c r="D11564" s="5" t="s">
        <v>24495</v>
      </c>
      <c r="E11564" s="5" t="s">
        <v>1</v>
      </c>
      <c r="F11564" s="6" t="s">
        <v>24</v>
      </c>
    </row>
    <row r="11565" spans="1:6" ht="30">
      <c r="A11565" s="5" t="s">
        <v>4027</v>
      </c>
      <c r="B11565" s="5" t="s">
        <v>24496</v>
      </c>
      <c r="C11565" s="5" t="s">
        <v>24408</v>
      </c>
      <c r="D11565" s="5" t="s">
        <v>24497</v>
      </c>
      <c r="E11565" s="5" t="s">
        <v>1</v>
      </c>
      <c r="F11565" s="6" t="s">
        <v>24</v>
      </c>
    </row>
    <row r="11566" spans="1:6" ht="30">
      <c r="A11566" s="5" t="s">
        <v>8041</v>
      </c>
      <c r="B11566" s="5" t="s">
        <v>8042</v>
      </c>
      <c r="C11566" s="5" t="s">
        <v>8043</v>
      </c>
      <c r="D11566" s="5" t="s">
        <v>8044</v>
      </c>
      <c r="E11566" s="5" t="s">
        <v>47</v>
      </c>
      <c r="F11566" s="6" t="s">
        <v>24</v>
      </c>
    </row>
    <row r="11567" spans="1:6" ht="45">
      <c r="A11567" s="5" t="s">
        <v>8356</v>
      </c>
      <c r="B11567" s="5" t="s">
        <v>8360</v>
      </c>
      <c r="C11567" s="5" t="s">
        <v>8358</v>
      </c>
      <c r="D11567" s="5" t="s">
        <v>8361</v>
      </c>
      <c r="E11567" s="5" t="s">
        <v>47</v>
      </c>
      <c r="F11567" s="6" t="s">
        <v>24</v>
      </c>
    </row>
    <row r="11568" spans="1:6" ht="45">
      <c r="A11568" s="5" t="s">
        <v>8356</v>
      </c>
      <c r="B11568" s="5" t="s">
        <v>8370</v>
      </c>
      <c r="C11568" s="5" t="s">
        <v>8358</v>
      </c>
      <c r="D11568" s="5" t="s">
        <v>8371</v>
      </c>
      <c r="E11568" s="5" t="s">
        <v>47</v>
      </c>
      <c r="F11568" s="6" t="s">
        <v>24</v>
      </c>
    </row>
    <row r="11569" spans="1:6" ht="45">
      <c r="A11569" s="5" t="s">
        <v>8356</v>
      </c>
      <c r="B11569" s="5" t="s">
        <v>8357</v>
      </c>
      <c r="C11569" s="5" t="s">
        <v>8358</v>
      </c>
      <c r="D11569" s="5" t="s">
        <v>8359</v>
      </c>
      <c r="E11569" s="5" t="s">
        <v>47</v>
      </c>
      <c r="F11569" s="6" t="s">
        <v>24</v>
      </c>
    </row>
    <row r="11570" spans="1:6" ht="45">
      <c r="A11570" s="5" t="s">
        <v>8356</v>
      </c>
      <c r="B11570" s="5" t="s">
        <v>8364</v>
      </c>
      <c r="C11570" s="5" t="s">
        <v>8358</v>
      </c>
      <c r="D11570" s="5" t="s">
        <v>8365</v>
      </c>
      <c r="E11570" s="5" t="s">
        <v>47</v>
      </c>
      <c r="F11570" s="6" t="s">
        <v>24</v>
      </c>
    </row>
    <row r="11571" spans="1:6" ht="45">
      <c r="A11571" s="5" t="s">
        <v>8356</v>
      </c>
      <c r="B11571" s="5" t="s">
        <v>8366</v>
      </c>
      <c r="C11571" s="5" t="s">
        <v>8358</v>
      </c>
      <c r="D11571" s="5" t="s">
        <v>8367</v>
      </c>
      <c r="E11571" s="5" t="s">
        <v>47</v>
      </c>
      <c r="F11571" s="6" t="s">
        <v>24</v>
      </c>
    </row>
    <row r="11572" spans="1:6" ht="45">
      <c r="A11572" s="5" t="s">
        <v>8356</v>
      </c>
      <c r="B11572" s="5" t="s">
        <v>8368</v>
      </c>
      <c r="C11572" s="5" t="s">
        <v>8358</v>
      </c>
      <c r="D11572" s="5" t="s">
        <v>8369</v>
      </c>
      <c r="E11572" s="5" t="s">
        <v>47</v>
      </c>
      <c r="F11572" s="6" t="s">
        <v>24</v>
      </c>
    </row>
    <row r="11573" spans="1:6" ht="45">
      <c r="A11573" s="5" t="s">
        <v>8356</v>
      </c>
      <c r="B11573" s="5" t="s">
        <v>8362</v>
      </c>
      <c r="C11573" s="5" t="s">
        <v>8358</v>
      </c>
      <c r="D11573" s="5" t="s">
        <v>8363</v>
      </c>
      <c r="E11573" s="5" t="s">
        <v>47</v>
      </c>
      <c r="F11573" s="6" t="s">
        <v>24</v>
      </c>
    </row>
    <row r="11574" spans="1:6" ht="45">
      <c r="A11574" s="5" t="s">
        <v>911</v>
      </c>
      <c r="B11574" s="5" t="s">
        <v>2433</v>
      </c>
      <c r="C11574" s="5" t="s">
        <v>2434</v>
      </c>
      <c r="D11574" s="5" t="s">
        <v>2435</v>
      </c>
      <c r="E11574" s="5" t="s">
        <v>1</v>
      </c>
      <c r="F11574" s="6" t="s">
        <v>24</v>
      </c>
    </row>
    <row r="11575" spans="1:6" ht="45">
      <c r="A11575" s="5" t="s">
        <v>911</v>
      </c>
      <c r="B11575" s="5" t="s">
        <v>3055</v>
      </c>
      <c r="C11575" s="5" t="s">
        <v>913</v>
      </c>
      <c r="D11575" s="5" t="s">
        <v>3056</v>
      </c>
      <c r="E11575" s="5" t="s">
        <v>1</v>
      </c>
      <c r="F11575" s="6" t="s">
        <v>24</v>
      </c>
    </row>
    <row r="11576" spans="1:6" ht="45">
      <c r="A11576" s="5" t="s">
        <v>911</v>
      </c>
      <c r="B11576" s="5" t="s">
        <v>912</v>
      </c>
      <c r="C11576" s="5" t="s">
        <v>913</v>
      </c>
      <c r="D11576" s="5" t="s">
        <v>914</v>
      </c>
      <c r="E11576" s="5" t="s">
        <v>1</v>
      </c>
      <c r="F11576" s="6" t="s">
        <v>24</v>
      </c>
    </row>
    <row r="11577" spans="1:6" ht="45">
      <c r="A11577" s="5" t="s">
        <v>911</v>
      </c>
      <c r="B11577" s="5" t="s">
        <v>929</v>
      </c>
      <c r="C11577" s="5" t="s">
        <v>913</v>
      </c>
      <c r="D11577" s="5" t="s">
        <v>930</v>
      </c>
      <c r="E11577" s="5" t="s">
        <v>1</v>
      </c>
      <c r="F11577" s="6" t="s">
        <v>24</v>
      </c>
    </row>
    <row r="11578" spans="1:6" ht="45">
      <c r="A11578" s="5" t="s">
        <v>911</v>
      </c>
      <c r="B11578" s="5" t="s">
        <v>927</v>
      </c>
      <c r="C11578" s="5" t="s">
        <v>913</v>
      </c>
      <c r="D11578" s="5" t="s">
        <v>928</v>
      </c>
      <c r="E11578" s="5" t="s">
        <v>1</v>
      </c>
      <c r="F11578" s="6" t="s">
        <v>24</v>
      </c>
    </row>
    <row r="11579" spans="1:6" ht="45">
      <c r="A11579" s="5" t="s">
        <v>911</v>
      </c>
      <c r="B11579" s="5" t="s">
        <v>925</v>
      </c>
      <c r="C11579" s="5" t="s">
        <v>913</v>
      </c>
      <c r="D11579" s="5" t="s">
        <v>926</v>
      </c>
      <c r="E11579" s="5" t="s">
        <v>1</v>
      </c>
      <c r="F11579" s="6" t="s">
        <v>24</v>
      </c>
    </row>
    <row r="11580" spans="1:6" ht="45">
      <c r="A11580" s="5" t="s">
        <v>911</v>
      </c>
      <c r="B11580" s="5" t="s">
        <v>923</v>
      </c>
      <c r="C11580" s="5" t="s">
        <v>913</v>
      </c>
      <c r="D11580" s="5" t="s">
        <v>924</v>
      </c>
      <c r="E11580" s="5" t="s">
        <v>1</v>
      </c>
      <c r="F11580" s="6" t="s">
        <v>24</v>
      </c>
    </row>
    <row r="11581" spans="1:6" ht="45">
      <c r="A11581" s="5" t="s">
        <v>911</v>
      </c>
      <c r="B11581" s="5" t="s">
        <v>921</v>
      </c>
      <c r="C11581" s="5" t="s">
        <v>913</v>
      </c>
      <c r="D11581" s="5" t="s">
        <v>922</v>
      </c>
      <c r="E11581" s="5" t="s">
        <v>1</v>
      </c>
      <c r="F11581" s="6" t="s">
        <v>24</v>
      </c>
    </row>
    <row r="11582" spans="1:6" ht="45">
      <c r="A11582" s="5" t="s">
        <v>911</v>
      </c>
      <c r="B11582" s="5" t="s">
        <v>919</v>
      </c>
      <c r="C11582" s="5" t="s">
        <v>913</v>
      </c>
      <c r="D11582" s="5" t="s">
        <v>920</v>
      </c>
      <c r="E11582" s="5" t="s">
        <v>1</v>
      </c>
      <c r="F11582" s="6" t="s">
        <v>24</v>
      </c>
    </row>
    <row r="11583" spans="1:6" ht="45">
      <c r="A11583" s="5" t="s">
        <v>911</v>
      </c>
      <c r="B11583" s="5" t="s">
        <v>917</v>
      </c>
      <c r="C11583" s="5" t="s">
        <v>913</v>
      </c>
      <c r="D11583" s="5" t="s">
        <v>918</v>
      </c>
      <c r="E11583" s="5" t="s">
        <v>1</v>
      </c>
      <c r="F11583" s="6" t="s">
        <v>24</v>
      </c>
    </row>
    <row r="11584" spans="1:6" ht="45">
      <c r="A11584" s="5" t="s">
        <v>911</v>
      </c>
      <c r="B11584" s="5" t="s">
        <v>915</v>
      </c>
      <c r="C11584" s="5" t="s">
        <v>913</v>
      </c>
      <c r="D11584" s="5" t="s">
        <v>916</v>
      </c>
      <c r="E11584" s="5" t="s">
        <v>1</v>
      </c>
      <c r="F11584" s="6" t="s">
        <v>24</v>
      </c>
    </row>
    <row r="11585" spans="1:6" ht="45">
      <c r="A11585" s="5" t="s">
        <v>911</v>
      </c>
      <c r="B11585" s="5" t="s">
        <v>1709</v>
      </c>
      <c r="C11585" s="5" t="s">
        <v>1826</v>
      </c>
      <c r="D11585" s="5" t="s">
        <v>1835</v>
      </c>
      <c r="E11585" s="5" t="s">
        <v>1</v>
      </c>
      <c r="F11585" s="6" t="s">
        <v>24</v>
      </c>
    </row>
    <row r="11586" spans="1:6" ht="45">
      <c r="A11586" s="5" t="s">
        <v>911</v>
      </c>
      <c r="B11586" s="5" t="s">
        <v>1708</v>
      </c>
      <c r="C11586" s="5" t="s">
        <v>1826</v>
      </c>
      <c r="D11586" s="5" t="s">
        <v>1834</v>
      </c>
      <c r="E11586" s="5" t="s">
        <v>1</v>
      </c>
      <c r="F11586" s="6" t="s">
        <v>24</v>
      </c>
    </row>
    <row r="11587" spans="1:6" ht="45">
      <c r="A11587" s="5" t="s">
        <v>911</v>
      </c>
      <c r="B11587" s="5" t="s">
        <v>1701</v>
      </c>
      <c r="C11587" s="5" t="s">
        <v>1826</v>
      </c>
      <c r="D11587" s="5" t="s">
        <v>1827</v>
      </c>
      <c r="E11587" s="5" t="s">
        <v>1</v>
      </c>
      <c r="F11587" s="6" t="s">
        <v>24</v>
      </c>
    </row>
    <row r="11588" spans="1:6" ht="45">
      <c r="A11588" s="5" t="s">
        <v>911</v>
      </c>
      <c r="B11588" s="5" t="s">
        <v>1723</v>
      </c>
      <c r="C11588" s="5" t="s">
        <v>1826</v>
      </c>
      <c r="D11588" s="5" t="s">
        <v>1849</v>
      </c>
      <c r="E11588" s="5" t="s">
        <v>1</v>
      </c>
      <c r="F11588" s="6" t="s">
        <v>24</v>
      </c>
    </row>
    <row r="11589" spans="1:6" ht="45">
      <c r="A11589" s="5" t="s">
        <v>911</v>
      </c>
      <c r="B11589" s="5" t="s">
        <v>1722</v>
      </c>
      <c r="C11589" s="5" t="s">
        <v>1826</v>
      </c>
      <c r="D11589" s="5" t="s">
        <v>1848</v>
      </c>
      <c r="E11589" s="5" t="s">
        <v>1</v>
      </c>
      <c r="F11589" s="6" t="s">
        <v>24</v>
      </c>
    </row>
    <row r="11590" spans="1:6" ht="45">
      <c r="A11590" s="5" t="s">
        <v>911</v>
      </c>
      <c r="B11590" s="5" t="s">
        <v>1721</v>
      </c>
      <c r="C11590" s="5" t="s">
        <v>1826</v>
      </c>
      <c r="D11590" s="5" t="s">
        <v>1847</v>
      </c>
      <c r="E11590" s="5" t="s">
        <v>1</v>
      </c>
      <c r="F11590" s="6" t="s">
        <v>24</v>
      </c>
    </row>
    <row r="11591" spans="1:6" ht="45">
      <c r="A11591" s="5" t="s">
        <v>911</v>
      </c>
      <c r="B11591" s="5" t="s">
        <v>1720</v>
      </c>
      <c r="C11591" s="5" t="s">
        <v>1826</v>
      </c>
      <c r="D11591" s="5" t="s">
        <v>1846</v>
      </c>
      <c r="E11591" s="5" t="s">
        <v>1</v>
      </c>
      <c r="F11591" s="6" t="s">
        <v>24</v>
      </c>
    </row>
    <row r="11592" spans="1:6" ht="45">
      <c r="A11592" s="5" t="s">
        <v>911</v>
      </c>
      <c r="B11592" s="5" t="s">
        <v>1719</v>
      </c>
      <c r="C11592" s="5" t="s">
        <v>1826</v>
      </c>
      <c r="D11592" s="5" t="s">
        <v>1845</v>
      </c>
      <c r="E11592" s="5" t="s">
        <v>1</v>
      </c>
      <c r="F11592" s="6" t="s">
        <v>24</v>
      </c>
    </row>
    <row r="11593" spans="1:6" ht="45">
      <c r="A11593" s="5" t="s">
        <v>911</v>
      </c>
      <c r="B11593" s="5" t="s">
        <v>1724</v>
      </c>
      <c r="C11593" s="5" t="s">
        <v>1826</v>
      </c>
      <c r="D11593" s="5" t="s">
        <v>1850</v>
      </c>
      <c r="E11593" s="5" t="s">
        <v>1</v>
      </c>
      <c r="F11593" s="6" t="s">
        <v>24</v>
      </c>
    </row>
    <row r="11594" spans="1:6" ht="45">
      <c r="A11594" s="5" t="s">
        <v>911</v>
      </c>
      <c r="B11594" s="5" t="s">
        <v>1718</v>
      </c>
      <c r="C11594" s="5" t="s">
        <v>1826</v>
      </c>
      <c r="D11594" s="5" t="s">
        <v>1844</v>
      </c>
      <c r="E11594" s="5" t="s">
        <v>1</v>
      </c>
      <c r="F11594" s="6" t="s">
        <v>24</v>
      </c>
    </row>
    <row r="11595" spans="1:6" ht="45">
      <c r="A11595" s="5" t="s">
        <v>911</v>
      </c>
      <c r="B11595" s="5" t="s">
        <v>1717</v>
      </c>
      <c r="C11595" s="5" t="s">
        <v>1826</v>
      </c>
      <c r="D11595" s="5" t="s">
        <v>1843</v>
      </c>
      <c r="E11595" s="5" t="s">
        <v>1</v>
      </c>
      <c r="F11595" s="6" t="s">
        <v>24</v>
      </c>
    </row>
    <row r="11596" spans="1:6" ht="45">
      <c r="A11596" s="5" t="s">
        <v>911</v>
      </c>
      <c r="B11596" s="5" t="s">
        <v>1716</v>
      </c>
      <c r="C11596" s="5" t="s">
        <v>1826</v>
      </c>
      <c r="D11596" s="5" t="s">
        <v>1842</v>
      </c>
      <c r="E11596" s="5" t="s">
        <v>1</v>
      </c>
      <c r="F11596" s="6" t="s">
        <v>24</v>
      </c>
    </row>
    <row r="11597" spans="1:6" ht="45">
      <c r="A11597" s="5" t="s">
        <v>911</v>
      </c>
      <c r="B11597" s="5" t="s">
        <v>1715</v>
      </c>
      <c r="C11597" s="5" t="s">
        <v>1826</v>
      </c>
      <c r="D11597" s="5" t="s">
        <v>1841</v>
      </c>
      <c r="E11597" s="5" t="s">
        <v>1</v>
      </c>
      <c r="F11597" s="6" t="s">
        <v>24</v>
      </c>
    </row>
    <row r="11598" spans="1:6" ht="45">
      <c r="A11598" s="5" t="s">
        <v>911</v>
      </c>
      <c r="B11598" s="5" t="s">
        <v>1714</v>
      </c>
      <c r="C11598" s="5" t="s">
        <v>1826</v>
      </c>
      <c r="D11598" s="5" t="s">
        <v>1840</v>
      </c>
      <c r="E11598" s="5" t="s">
        <v>1</v>
      </c>
      <c r="F11598" s="6" t="s">
        <v>24</v>
      </c>
    </row>
    <row r="11599" spans="1:6" ht="45">
      <c r="A11599" s="5" t="s">
        <v>911</v>
      </c>
      <c r="B11599" s="5" t="s">
        <v>1713</v>
      </c>
      <c r="C11599" s="5" t="s">
        <v>1826</v>
      </c>
      <c r="D11599" s="5" t="s">
        <v>1839</v>
      </c>
      <c r="E11599" s="5" t="s">
        <v>1</v>
      </c>
      <c r="F11599" s="6" t="s">
        <v>24</v>
      </c>
    </row>
    <row r="11600" spans="1:6" ht="45">
      <c r="A11600" s="5" t="s">
        <v>911</v>
      </c>
      <c r="B11600" s="5" t="s">
        <v>1712</v>
      </c>
      <c r="C11600" s="5" t="s">
        <v>1826</v>
      </c>
      <c r="D11600" s="5" t="s">
        <v>1838</v>
      </c>
      <c r="E11600" s="5" t="s">
        <v>1</v>
      </c>
      <c r="F11600" s="6" t="s">
        <v>24</v>
      </c>
    </row>
    <row r="11601" spans="1:6" ht="45">
      <c r="A11601" s="5" t="s">
        <v>911</v>
      </c>
      <c r="B11601" s="5" t="s">
        <v>1711</v>
      </c>
      <c r="C11601" s="5" t="s">
        <v>1826</v>
      </c>
      <c r="D11601" s="5" t="s">
        <v>1837</v>
      </c>
      <c r="E11601" s="5" t="s">
        <v>1</v>
      </c>
      <c r="F11601" s="6" t="s">
        <v>24</v>
      </c>
    </row>
    <row r="11602" spans="1:6" ht="45">
      <c r="A11602" s="5" t="s">
        <v>911</v>
      </c>
      <c r="B11602" s="5" t="s">
        <v>1710</v>
      </c>
      <c r="C11602" s="5" t="s">
        <v>1826</v>
      </c>
      <c r="D11602" s="5" t="s">
        <v>1836</v>
      </c>
      <c r="E11602" s="5" t="s">
        <v>1</v>
      </c>
      <c r="F11602" s="6" t="s">
        <v>24</v>
      </c>
    </row>
    <row r="11603" spans="1:6" ht="45">
      <c r="A11603" s="5" t="s">
        <v>911</v>
      </c>
      <c r="B11603" s="5" t="s">
        <v>1707</v>
      </c>
      <c r="C11603" s="5" t="s">
        <v>1826</v>
      </c>
      <c r="D11603" s="5" t="s">
        <v>1833</v>
      </c>
      <c r="E11603" s="5" t="s">
        <v>1</v>
      </c>
      <c r="F11603" s="6" t="s">
        <v>24</v>
      </c>
    </row>
    <row r="11604" spans="1:6" ht="45">
      <c r="A11604" s="5" t="s">
        <v>911</v>
      </c>
      <c r="B11604" s="5" t="s">
        <v>1706</v>
      </c>
      <c r="C11604" s="5" t="s">
        <v>1826</v>
      </c>
      <c r="D11604" s="5" t="s">
        <v>1832</v>
      </c>
      <c r="E11604" s="5" t="s">
        <v>1</v>
      </c>
      <c r="F11604" s="6" t="s">
        <v>24</v>
      </c>
    </row>
    <row r="11605" spans="1:6" ht="45">
      <c r="A11605" s="5" t="s">
        <v>911</v>
      </c>
      <c r="B11605" s="5" t="s">
        <v>1705</v>
      </c>
      <c r="C11605" s="5" t="s">
        <v>1826</v>
      </c>
      <c r="D11605" s="5" t="s">
        <v>1831</v>
      </c>
      <c r="E11605" s="5" t="s">
        <v>1</v>
      </c>
      <c r="F11605" s="6" t="s">
        <v>24</v>
      </c>
    </row>
    <row r="11606" spans="1:6" ht="45">
      <c r="A11606" s="5" t="s">
        <v>911</v>
      </c>
      <c r="B11606" s="5" t="s">
        <v>1704</v>
      </c>
      <c r="C11606" s="5" t="s">
        <v>1826</v>
      </c>
      <c r="D11606" s="5" t="s">
        <v>1830</v>
      </c>
      <c r="E11606" s="5" t="s">
        <v>1</v>
      </c>
      <c r="F11606" s="6" t="s">
        <v>24</v>
      </c>
    </row>
    <row r="11607" spans="1:6" ht="45">
      <c r="A11607" s="5" t="s">
        <v>911</v>
      </c>
      <c r="B11607" s="5" t="s">
        <v>1703</v>
      </c>
      <c r="C11607" s="5" t="s">
        <v>1826</v>
      </c>
      <c r="D11607" s="5" t="s">
        <v>1829</v>
      </c>
      <c r="E11607" s="5" t="s">
        <v>1</v>
      </c>
      <c r="F11607" s="6" t="s">
        <v>24</v>
      </c>
    </row>
    <row r="11608" spans="1:6" ht="45">
      <c r="A11608" s="5" t="s">
        <v>911</v>
      </c>
      <c r="B11608" s="5" t="s">
        <v>1702</v>
      </c>
      <c r="C11608" s="5" t="s">
        <v>1826</v>
      </c>
      <c r="D11608" s="5" t="s">
        <v>1828</v>
      </c>
      <c r="E11608" s="5" t="s">
        <v>1</v>
      </c>
      <c r="F11608" s="6" t="s">
        <v>24</v>
      </c>
    </row>
    <row r="11609" spans="1:6" ht="45">
      <c r="A11609" s="5" t="s">
        <v>911</v>
      </c>
      <c r="B11609" s="5" t="s">
        <v>1658</v>
      </c>
      <c r="C11609" s="5" t="s">
        <v>1763</v>
      </c>
      <c r="D11609" s="5" t="s">
        <v>1780</v>
      </c>
      <c r="E11609" s="5" t="s">
        <v>1</v>
      </c>
      <c r="F11609" s="6" t="s">
        <v>24</v>
      </c>
    </row>
    <row r="11610" spans="1:6" ht="45">
      <c r="A11610" s="5" t="s">
        <v>911</v>
      </c>
      <c r="B11610" s="5" t="s">
        <v>1659</v>
      </c>
      <c r="C11610" s="5" t="s">
        <v>1763</v>
      </c>
      <c r="D11610" s="5" t="s">
        <v>1781</v>
      </c>
      <c r="E11610" s="5" t="s">
        <v>1</v>
      </c>
      <c r="F11610" s="6" t="s">
        <v>24</v>
      </c>
    </row>
    <row r="11611" spans="1:6" ht="45">
      <c r="A11611" s="5" t="s">
        <v>911</v>
      </c>
      <c r="B11611" s="5" t="s">
        <v>1646</v>
      </c>
      <c r="C11611" s="5" t="s">
        <v>1763</v>
      </c>
      <c r="D11611" s="5" t="s">
        <v>1768</v>
      </c>
      <c r="E11611" s="5" t="s">
        <v>1</v>
      </c>
      <c r="F11611" s="6" t="s">
        <v>24</v>
      </c>
    </row>
    <row r="11612" spans="1:6" ht="45">
      <c r="A11612" s="5" t="s">
        <v>911</v>
      </c>
      <c r="B11612" s="5" t="s">
        <v>1645</v>
      </c>
      <c r="C11612" s="5" t="s">
        <v>1763</v>
      </c>
      <c r="D11612" s="5" t="s">
        <v>1767</v>
      </c>
      <c r="E11612" s="5" t="s">
        <v>1</v>
      </c>
      <c r="F11612" s="6" t="s">
        <v>24</v>
      </c>
    </row>
    <row r="11613" spans="1:6" ht="45">
      <c r="A11613" s="5" t="s">
        <v>911</v>
      </c>
      <c r="B11613" s="5" t="s">
        <v>1642</v>
      </c>
      <c r="C11613" s="5" t="s">
        <v>1763</v>
      </c>
      <c r="D11613" s="5" t="s">
        <v>1764</v>
      </c>
      <c r="E11613" s="5" t="s">
        <v>1</v>
      </c>
      <c r="F11613" s="6" t="s">
        <v>24</v>
      </c>
    </row>
    <row r="11614" spans="1:6" ht="45">
      <c r="A11614" s="5" t="s">
        <v>911</v>
      </c>
      <c r="B11614" s="5" t="s">
        <v>1654</v>
      </c>
      <c r="C11614" s="5" t="s">
        <v>1763</v>
      </c>
      <c r="D11614" s="5" t="s">
        <v>1776</v>
      </c>
      <c r="E11614" s="5" t="s">
        <v>1</v>
      </c>
      <c r="F11614" s="6" t="s">
        <v>24</v>
      </c>
    </row>
    <row r="11615" spans="1:6" ht="45">
      <c r="A11615" s="5" t="s">
        <v>911</v>
      </c>
      <c r="B11615" s="5" t="s">
        <v>1643</v>
      </c>
      <c r="C11615" s="5" t="s">
        <v>1763</v>
      </c>
      <c r="D11615" s="5" t="s">
        <v>1765</v>
      </c>
      <c r="E11615" s="5" t="s">
        <v>1</v>
      </c>
      <c r="F11615" s="6" t="s">
        <v>24</v>
      </c>
    </row>
    <row r="11616" spans="1:6" ht="45">
      <c r="A11616" s="5" t="s">
        <v>911</v>
      </c>
      <c r="B11616" s="5" t="s">
        <v>1652</v>
      </c>
      <c r="C11616" s="5" t="s">
        <v>1763</v>
      </c>
      <c r="D11616" s="5" t="s">
        <v>1774</v>
      </c>
      <c r="E11616" s="5" t="s">
        <v>1</v>
      </c>
      <c r="F11616" s="6" t="s">
        <v>24</v>
      </c>
    </row>
    <row r="11617" spans="1:6" ht="45">
      <c r="A11617" s="5" t="s">
        <v>911</v>
      </c>
      <c r="B11617" s="5" t="s">
        <v>1657</v>
      </c>
      <c r="C11617" s="5" t="s">
        <v>1763</v>
      </c>
      <c r="D11617" s="5" t="s">
        <v>1779</v>
      </c>
      <c r="E11617" s="5" t="s">
        <v>1</v>
      </c>
      <c r="F11617" s="6" t="s">
        <v>24</v>
      </c>
    </row>
    <row r="11618" spans="1:6" ht="45">
      <c r="A11618" s="5" t="s">
        <v>911</v>
      </c>
      <c r="B11618" s="5" t="s">
        <v>1644</v>
      </c>
      <c r="C11618" s="5" t="s">
        <v>1763</v>
      </c>
      <c r="D11618" s="5" t="s">
        <v>1766</v>
      </c>
      <c r="E11618" s="5" t="s">
        <v>1</v>
      </c>
      <c r="F11618" s="6" t="s">
        <v>24</v>
      </c>
    </row>
    <row r="11619" spans="1:6" ht="45">
      <c r="A11619" s="5" t="s">
        <v>911</v>
      </c>
      <c r="B11619" s="5" t="s">
        <v>1653</v>
      </c>
      <c r="C11619" s="5" t="s">
        <v>1763</v>
      </c>
      <c r="D11619" s="5" t="s">
        <v>1775</v>
      </c>
      <c r="E11619" s="5" t="s">
        <v>1</v>
      </c>
      <c r="F11619" s="6" t="s">
        <v>24</v>
      </c>
    </row>
    <row r="11620" spans="1:6" ht="45">
      <c r="A11620" s="5" t="s">
        <v>911</v>
      </c>
      <c r="B11620" s="5" t="s">
        <v>2939</v>
      </c>
      <c r="C11620" s="5" t="s">
        <v>1763</v>
      </c>
      <c r="D11620" s="5" t="s">
        <v>2940</v>
      </c>
      <c r="E11620" s="5" t="s">
        <v>1</v>
      </c>
      <c r="F11620" s="6" t="s">
        <v>24</v>
      </c>
    </row>
    <row r="11621" spans="1:6" ht="45">
      <c r="A11621" s="5" t="s">
        <v>911</v>
      </c>
      <c r="B11621" s="5" t="s">
        <v>1651</v>
      </c>
      <c r="C11621" s="5" t="s">
        <v>1763</v>
      </c>
      <c r="D11621" s="5" t="s">
        <v>1773</v>
      </c>
      <c r="E11621" s="5" t="s">
        <v>1</v>
      </c>
      <c r="F11621" s="6" t="s">
        <v>24</v>
      </c>
    </row>
    <row r="11622" spans="1:6" ht="45">
      <c r="A11622" s="5" t="s">
        <v>911</v>
      </c>
      <c r="B11622" s="5" t="s">
        <v>1696</v>
      </c>
      <c r="C11622" s="5" t="s">
        <v>1763</v>
      </c>
      <c r="D11622" s="5" t="s">
        <v>1821</v>
      </c>
      <c r="E11622" s="5" t="s">
        <v>1</v>
      </c>
      <c r="F11622" s="6" t="s">
        <v>24</v>
      </c>
    </row>
    <row r="11623" spans="1:6" ht="45">
      <c r="A11623" s="5" t="s">
        <v>911</v>
      </c>
      <c r="B11623" s="5" t="s">
        <v>1684</v>
      </c>
      <c r="C11623" s="5" t="s">
        <v>1763</v>
      </c>
      <c r="D11623" s="5" t="s">
        <v>1809</v>
      </c>
      <c r="E11623" s="5" t="s">
        <v>1</v>
      </c>
      <c r="F11623" s="6" t="s">
        <v>24</v>
      </c>
    </row>
    <row r="11624" spans="1:6" ht="45">
      <c r="A11624" s="5" t="s">
        <v>911</v>
      </c>
      <c r="B11624" s="5" t="s">
        <v>1649</v>
      </c>
      <c r="C11624" s="5" t="s">
        <v>1763</v>
      </c>
      <c r="D11624" s="5" t="s">
        <v>1771</v>
      </c>
      <c r="E11624" s="5" t="s">
        <v>1</v>
      </c>
      <c r="F11624" s="6" t="s">
        <v>24</v>
      </c>
    </row>
    <row r="11625" spans="1:6" ht="45">
      <c r="A11625" s="5" t="s">
        <v>911</v>
      </c>
      <c r="B11625" s="5" t="s">
        <v>1686</v>
      </c>
      <c r="C11625" s="5" t="s">
        <v>1763</v>
      </c>
      <c r="D11625" s="5" t="s">
        <v>1811</v>
      </c>
      <c r="E11625" s="5" t="s">
        <v>1</v>
      </c>
      <c r="F11625" s="6" t="s">
        <v>24</v>
      </c>
    </row>
    <row r="11626" spans="1:6" ht="45">
      <c r="A11626" s="5" t="s">
        <v>911</v>
      </c>
      <c r="B11626" s="5" t="s">
        <v>1685</v>
      </c>
      <c r="C11626" s="5" t="s">
        <v>1763</v>
      </c>
      <c r="D11626" s="5" t="s">
        <v>1810</v>
      </c>
      <c r="E11626" s="5" t="s">
        <v>1</v>
      </c>
      <c r="F11626" s="6" t="s">
        <v>24</v>
      </c>
    </row>
    <row r="11627" spans="1:6" ht="45">
      <c r="A11627" s="5" t="s">
        <v>911</v>
      </c>
      <c r="B11627" s="5" t="s">
        <v>1647</v>
      </c>
      <c r="C11627" s="5" t="s">
        <v>1763</v>
      </c>
      <c r="D11627" s="5" t="s">
        <v>1769</v>
      </c>
      <c r="E11627" s="5" t="s">
        <v>1</v>
      </c>
      <c r="F11627" s="6" t="s">
        <v>24</v>
      </c>
    </row>
    <row r="11628" spans="1:6" ht="45">
      <c r="A11628" s="5" t="s">
        <v>911</v>
      </c>
      <c r="B11628" s="5" t="s">
        <v>1694</v>
      </c>
      <c r="C11628" s="5" t="s">
        <v>1763</v>
      </c>
      <c r="D11628" s="5" t="s">
        <v>1819</v>
      </c>
      <c r="E11628" s="5" t="s">
        <v>1</v>
      </c>
      <c r="F11628" s="6" t="s">
        <v>24</v>
      </c>
    </row>
    <row r="11629" spans="1:6" ht="45">
      <c r="A11629" s="5" t="s">
        <v>911</v>
      </c>
      <c r="B11629" s="5" t="s">
        <v>1693</v>
      </c>
      <c r="C11629" s="5" t="s">
        <v>1763</v>
      </c>
      <c r="D11629" s="5" t="s">
        <v>1818</v>
      </c>
      <c r="E11629" s="5" t="s">
        <v>1</v>
      </c>
      <c r="F11629" s="6" t="s">
        <v>24</v>
      </c>
    </row>
    <row r="11630" spans="1:6" ht="45">
      <c r="A11630" s="5" t="s">
        <v>911</v>
      </c>
      <c r="B11630" s="5" t="s">
        <v>1656</v>
      </c>
      <c r="C11630" s="5" t="s">
        <v>1763</v>
      </c>
      <c r="D11630" s="5" t="s">
        <v>1778</v>
      </c>
      <c r="E11630" s="5" t="s">
        <v>1</v>
      </c>
      <c r="F11630" s="6" t="s">
        <v>24</v>
      </c>
    </row>
    <row r="11631" spans="1:6" ht="45">
      <c r="A11631" s="5" t="s">
        <v>911</v>
      </c>
      <c r="B11631" s="5" t="s">
        <v>1692</v>
      </c>
      <c r="C11631" s="5" t="s">
        <v>1763</v>
      </c>
      <c r="D11631" s="5" t="s">
        <v>1817</v>
      </c>
      <c r="E11631" s="5" t="s">
        <v>1</v>
      </c>
      <c r="F11631" s="6" t="s">
        <v>24</v>
      </c>
    </row>
    <row r="11632" spans="1:6" ht="45">
      <c r="A11632" s="5" t="s">
        <v>911</v>
      </c>
      <c r="B11632" s="5" t="s">
        <v>1695</v>
      </c>
      <c r="C11632" s="5" t="s">
        <v>1763</v>
      </c>
      <c r="D11632" s="5" t="s">
        <v>1820</v>
      </c>
      <c r="E11632" s="5" t="s">
        <v>1</v>
      </c>
      <c r="F11632" s="6" t="s">
        <v>24</v>
      </c>
    </row>
    <row r="11633" spans="1:6" ht="45">
      <c r="A11633" s="5" t="s">
        <v>911</v>
      </c>
      <c r="B11633" s="5" t="s">
        <v>1650</v>
      </c>
      <c r="C11633" s="5" t="s">
        <v>1763</v>
      </c>
      <c r="D11633" s="5" t="s">
        <v>1772</v>
      </c>
      <c r="E11633" s="5" t="s">
        <v>1</v>
      </c>
      <c r="F11633" s="6" t="s">
        <v>24</v>
      </c>
    </row>
    <row r="11634" spans="1:6" ht="45">
      <c r="A11634" s="5" t="s">
        <v>911</v>
      </c>
      <c r="B11634" s="5" t="s">
        <v>1691</v>
      </c>
      <c r="C11634" s="5" t="s">
        <v>1763</v>
      </c>
      <c r="D11634" s="5" t="s">
        <v>1816</v>
      </c>
      <c r="E11634" s="5" t="s">
        <v>1</v>
      </c>
      <c r="F11634" s="6" t="s">
        <v>24</v>
      </c>
    </row>
    <row r="11635" spans="1:6" ht="45">
      <c r="A11635" s="5" t="s">
        <v>911</v>
      </c>
      <c r="B11635" s="5" t="s">
        <v>1690</v>
      </c>
      <c r="C11635" s="5" t="s">
        <v>1763</v>
      </c>
      <c r="D11635" s="5" t="s">
        <v>1815</v>
      </c>
      <c r="E11635" s="5" t="s">
        <v>1</v>
      </c>
      <c r="F11635" s="6" t="s">
        <v>24</v>
      </c>
    </row>
    <row r="11636" spans="1:6" ht="45">
      <c r="A11636" s="5" t="s">
        <v>911</v>
      </c>
      <c r="B11636" s="5" t="s">
        <v>1655</v>
      </c>
      <c r="C11636" s="5" t="s">
        <v>1763</v>
      </c>
      <c r="D11636" s="5" t="s">
        <v>1777</v>
      </c>
      <c r="E11636" s="5" t="s">
        <v>1</v>
      </c>
      <c r="F11636" s="6" t="s">
        <v>24</v>
      </c>
    </row>
    <row r="11637" spans="1:6" ht="45">
      <c r="A11637" s="5" t="s">
        <v>911</v>
      </c>
      <c r="B11637" s="5" t="s">
        <v>1688</v>
      </c>
      <c r="C11637" s="5" t="s">
        <v>1763</v>
      </c>
      <c r="D11637" s="5" t="s">
        <v>1813</v>
      </c>
      <c r="E11637" s="5" t="s">
        <v>1</v>
      </c>
      <c r="F11637" s="6" t="s">
        <v>24</v>
      </c>
    </row>
    <row r="11638" spans="1:6" ht="45">
      <c r="A11638" s="5" t="s">
        <v>911</v>
      </c>
      <c r="B11638" s="5" t="s">
        <v>1687</v>
      </c>
      <c r="C11638" s="5" t="s">
        <v>1763</v>
      </c>
      <c r="D11638" s="5" t="s">
        <v>1812</v>
      </c>
      <c r="E11638" s="5" t="s">
        <v>1</v>
      </c>
      <c r="F11638" s="6" t="s">
        <v>24</v>
      </c>
    </row>
    <row r="11639" spans="1:6" ht="45">
      <c r="A11639" s="5" t="s">
        <v>911</v>
      </c>
      <c r="B11639" s="5" t="s">
        <v>1648</v>
      </c>
      <c r="C11639" s="5" t="s">
        <v>1763</v>
      </c>
      <c r="D11639" s="5" t="s">
        <v>1770</v>
      </c>
      <c r="E11639" s="5" t="s">
        <v>1</v>
      </c>
      <c r="F11639" s="6" t="s">
        <v>24</v>
      </c>
    </row>
    <row r="11640" spans="1:6" ht="45">
      <c r="A11640" s="5" t="s">
        <v>911</v>
      </c>
      <c r="B11640" s="5" t="s">
        <v>1689</v>
      </c>
      <c r="C11640" s="5" t="s">
        <v>1763</v>
      </c>
      <c r="D11640" s="5" t="s">
        <v>1814</v>
      </c>
      <c r="E11640" s="5" t="s">
        <v>1</v>
      </c>
      <c r="F11640" s="6" t="s">
        <v>24</v>
      </c>
    </row>
    <row r="11641" spans="1:6" ht="30">
      <c r="A11641" s="5" t="s">
        <v>911</v>
      </c>
      <c r="B11641" s="5" t="s">
        <v>4044</v>
      </c>
      <c r="C11641" s="5" t="s">
        <v>4045</v>
      </c>
      <c r="D11641" s="5" t="s">
        <v>4046</v>
      </c>
      <c r="E11641" s="5" t="s">
        <v>1</v>
      </c>
      <c r="F11641" s="6" t="s">
        <v>24</v>
      </c>
    </row>
    <row r="11642" spans="1:6" ht="30">
      <c r="A11642" s="5" t="s">
        <v>911</v>
      </c>
      <c r="B11642" s="5" t="s">
        <v>4075</v>
      </c>
      <c r="C11642" s="5" t="s">
        <v>4045</v>
      </c>
      <c r="D11642" s="5" t="s">
        <v>4076</v>
      </c>
      <c r="E11642" s="5" t="s">
        <v>1</v>
      </c>
      <c r="F11642" s="6" t="s">
        <v>24</v>
      </c>
    </row>
    <row r="11643" spans="1:6" ht="30">
      <c r="A11643" s="5" t="s">
        <v>911</v>
      </c>
      <c r="B11643" s="5" t="s">
        <v>4077</v>
      </c>
      <c r="C11643" s="5" t="s">
        <v>4045</v>
      </c>
      <c r="D11643" s="5" t="s">
        <v>4078</v>
      </c>
      <c r="E11643" s="5" t="s">
        <v>1</v>
      </c>
      <c r="F11643" s="6" t="s">
        <v>24</v>
      </c>
    </row>
    <row r="11644" spans="1:6" ht="30">
      <c r="A11644" s="5" t="s">
        <v>911</v>
      </c>
      <c r="B11644" s="5" t="s">
        <v>4073</v>
      </c>
      <c r="C11644" s="5" t="s">
        <v>4045</v>
      </c>
      <c r="D11644" s="5" t="s">
        <v>4074</v>
      </c>
      <c r="E11644" s="5" t="s">
        <v>1</v>
      </c>
      <c r="F11644" s="6" t="s">
        <v>24</v>
      </c>
    </row>
    <row r="11645" spans="1:6" ht="30">
      <c r="A11645" s="5" t="s">
        <v>911</v>
      </c>
      <c r="B11645" s="5" t="s">
        <v>4071</v>
      </c>
      <c r="C11645" s="5" t="s">
        <v>4045</v>
      </c>
      <c r="D11645" s="5" t="s">
        <v>4072</v>
      </c>
      <c r="E11645" s="5" t="s">
        <v>1</v>
      </c>
      <c r="F11645" s="6" t="s">
        <v>24</v>
      </c>
    </row>
    <row r="11646" spans="1:6" ht="30">
      <c r="A11646" s="5" t="s">
        <v>911</v>
      </c>
      <c r="B11646" s="5" t="s">
        <v>4069</v>
      </c>
      <c r="C11646" s="5" t="s">
        <v>4045</v>
      </c>
      <c r="D11646" s="5" t="s">
        <v>4070</v>
      </c>
      <c r="E11646" s="5" t="s">
        <v>1</v>
      </c>
      <c r="F11646" s="6" t="s">
        <v>24</v>
      </c>
    </row>
    <row r="11647" spans="1:6" ht="30">
      <c r="A11647" s="5" t="s">
        <v>911</v>
      </c>
      <c r="B11647" s="5" t="s">
        <v>4067</v>
      </c>
      <c r="C11647" s="5" t="s">
        <v>4045</v>
      </c>
      <c r="D11647" s="5" t="s">
        <v>4068</v>
      </c>
      <c r="E11647" s="5" t="s">
        <v>1</v>
      </c>
      <c r="F11647" s="6" t="s">
        <v>24</v>
      </c>
    </row>
    <row r="11648" spans="1:6" ht="30">
      <c r="A11648" s="5" t="s">
        <v>911</v>
      </c>
      <c r="B11648" s="5" t="s">
        <v>4065</v>
      </c>
      <c r="C11648" s="5" t="s">
        <v>4045</v>
      </c>
      <c r="D11648" s="5" t="s">
        <v>4066</v>
      </c>
      <c r="E11648" s="5" t="s">
        <v>1</v>
      </c>
      <c r="F11648" s="6" t="s">
        <v>24</v>
      </c>
    </row>
    <row r="11649" spans="1:6" ht="30">
      <c r="A11649" s="5" t="s">
        <v>911</v>
      </c>
      <c r="B11649" s="5" t="s">
        <v>4063</v>
      </c>
      <c r="C11649" s="5" t="s">
        <v>4045</v>
      </c>
      <c r="D11649" s="5" t="s">
        <v>4064</v>
      </c>
      <c r="E11649" s="5" t="s">
        <v>1</v>
      </c>
      <c r="F11649" s="6" t="s">
        <v>24</v>
      </c>
    </row>
    <row r="11650" spans="1:6" ht="30">
      <c r="A11650" s="5" t="s">
        <v>911</v>
      </c>
      <c r="B11650" s="5" t="s">
        <v>4061</v>
      </c>
      <c r="C11650" s="5" t="s">
        <v>4045</v>
      </c>
      <c r="D11650" s="5" t="s">
        <v>4062</v>
      </c>
      <c r="E11650" s="5" t="s">
        <v>1</v>
      </c>
      <c r="F11650" s="6" t="s">
        <v>24</v>
      </c>
    </row>
    <row r="11651" spans="1:6" ht="30">
      <c r="A11651" s="5" t="s">
        <v>911</v>
      </c>
      <c r="B11651" s="5" t="s">
        <v>4059</v>
      </c>
      <c r="C11651" s="5" t="s">
        <v>4045</v>
      </c>
      <c r="D11651" s="5" t="s">
        <v>4060</v>
      </c>
      <c r="E11651" s="5" t="s">
        <v>1</v>
      </c>
      <c r="F11651" s="6" t="s">
        <v>24</v>
      </c>
    </row>
    <row r="11652" spans="1:6" ht="30">
      <c r="A11652" s="5" t="s">
        <v>911</v>
      </c>
      <c r="B11652" s="5" t="s">
        <v>4057</v>
      </c>
      <c r="C11652" s="5" t="s">
        <v>4045</v>
      </c>
      <c r="D11652" s="5" t="s">
        <v>4058</v>
      </c>
      <c r="E11652" s="5" t="s">
        <v>1</v>
      </c>
      <c r="F11652" s="6" t="s">
        <v>24</v>
      </c>
    </row>
    <row r="11653" spans="1:6" ht="30">
      <c r="A11653" s="5" t="s">
        <v>911</v>
      </c>
      <c r="B11653" s="5" t="s">
        <v>4055</v>
      </c>
      <c r="C11653" s="5" t="s">
        <v>4045</v>
      </c>
      <c r="D11653" s="5" t="s">
        <v>4056</v>
      </c>
      <c r="E11653" s="5" t="s">
        <v>1</v>
      </c>
      <c r="F11653" s="6" t="s">
        <v>24</v>
      </c>
    </row>
    <row r="11654" spans="1:6" ht="30">
      <c r="A11654" s="5" t="s">
        <v>911</v>
      </c>
      <c r="B11654" s="5" t="s">
        <v>4053</v>
      </c>
      <c r="C11654" s="5" t="s">
        <v>4045</v>
      </c>
      <c r="D11654" s="5" t="s">
        <v>4054</v>
      </c>
      <c r="E11654" s="5" t="s">
        <v>1</v>
      </c>
      <c r="F11654" s="6" t="s">
        <v>24</v>
      </c>
    </row>
    <row r="11655" spans="1:6" ht="30">
      <c r="A11655" s="5" t="s">
        <v>911</v>
      </c>
      <c r="B11655" s="5" t="s">
        <v>4051</v>
      </c>
      <c r="C11655" s="5" t="s">
        <v>4045</v>
      </c>
      <c r="D11655" s="5" t="s">
        <v>4052</v>
      </c>
      <c r="E11655" s="5" t="s">
        <v>1</v>
      </c>
      <c r="F11655" s="6" t="s">
        <v>24</v>
      </c>
    </row>
    <row r="11656" spans="1:6" ht="30">
      <c r="A11656" s="5" t="s">
        <v>911</v>
      </c>
      <c r="B11656" s="5" t="s">
        <v>4049</v>
      </c>
      <c r="C11656" s="5" t="s">
        <v>4045</v>
      </c>
      <c r="D11656" s="5" t="s">
        <v>4050</v>
      </c>
      <c r="E11656" s="5" t="s">
        <v>1</v>
      </c>
      <c r="F11656" s="6" t="s">
        <v>24</v>
      </c>
    </row>
    <row r="11657" spans="1:6" ht="30">
      <c r="A11657" s="5" t="s">
        <v>911</v>
      </c>
      <c r="B11657" s="5" t="s">
        <v>4047</v>
      </c>
      <c r="C11657" s="5" t="s">
        <v>4045</v>
      </c>
      <c r="D11657" s="5" t="s">
        <v>4048</v>
      </c>
      <c r="E11657" s="5" t="s">
        <v>1</v>
      </c>
      <c r="F11657" s="6" t="s">
        <v>24</v>
      </c>
    </row>
    <row r="11658" spans="1:6">
      <c r="A11658" s="5" t="s">
        <v>911</v>
      </c>
      <c r="B11658" s="5" t="s">
        <v>2057</v>
      </c>
      <c r="C11658" s="5" t="s">
        <v>11735</v>
      </c>
      <c r="D11658" s="5" t="s">
        <v>2058</v>
      </c>
      <c r="E11658" s="5" t="s">
        <v>47</v>
      </c>
      <c r="F11658" s="6" t="s">
        <v>24</v>
      </c>
    </row>
    <row r="11659" spans="1:6">
      <c r="A11659" s="5" t="s">
        <v>911</v>
      </c>
      <c r="B11659" s="5" t="s">
        <v>2063</v>
      </c>
      <c r="C11659" s="5" t="s">
        <v>11735</v>
      </c>
      <c r="D11659" s="5" t="s">
        <v>2064</v>
      </c>
      <c r="E11659" s="5" t="s">
        <v>47</v>
      </c>
      <c r="F11659" s="6" t="s">
        <v>24</v>
      </c>
    </row>
    <row r="11660" spans="1:6">
      <c r="A11660" s="5" t="s">
        <v>911</v>
      </c>
      <c r="B11660" s="5" t="s">
        <v>2061</v>
      </c>
      <c r="C11660" s="5" t="s">
        <v>11735</v>
      </c>
      <c r="D11660" s="5" t="s">
        <v>2062</v>
      </c>
      <c r="E11660" s="5" t="s">
        <v>47</v>
      </c>
      <c r="F11660" s="6" t="s">
        <v>24</v>
      </c>
    </row>
    <row r="11661" spans="1:6">
      <c r="A11661" s="5" t="s">
        <v>911</v>
      </c>
      <c r="B11661" s="5" t="s">
        <v>2059</v>
      </c>
      <c r="C11661" s="5" t="s">
        <v>11735</v>
      </c>
      <c r="D11661" s="5" t="s">
        <v>2060</v>
      </c>
      <c r="E11661" s="5" t="s">
        <v>47</v>
      </c>
      <c r="F11661" s="6" t="s">
        <v>24</v>
      </c>
    </row>
    <row r="11662" spans="1:6">
      <c r="A11662" s="5" t="s">
        <v>911</v>
      </c>
      <c r="B11662" s="5" t="s">
        <v>2049</v>
      </c>
      <c r="C11662" s="5" t="s">
        <v>11735</v>
      </c>
      <c r="D11662" s="5" t="s">
        <v>2050</v>
      </c>
      <c r="E11662" s="5" t="s">
        <v>47</v>
      </c>
      <c r="F11662" s="6" t="s">
        <v>24</v>
      </c>
    </row>
    <row r="11663" spans="1:6">
      <c r="A11663" s="5" t="s">
        <v>911</v>
      </c>
      <c r="B11663" s="5" t="s">
        <v>2910</v>
      </c>
      <c r="C11663" s="5" t="s">
        <v>11735</v>
      </c>
      <c r="D11663" s="5" t="s">
        <v>3278</v>
      </c>
      <c r="E11663" s="5" t="s">
        <v>47</v>
      </c>
      <c r="F11663" s="6" t="s">
        <v>24</v>
      </c>
    </row>
    <row r="11664" spans="1:6">
      <c r="A11664" s="5" t="s">
        <v>911</v>
      </c>
      <c r="B11664" s="5" t="s">
        <v>2065</v>
      </c>
      <c r="C11664" s="5" t="s">
        <v>11735</v>
      </c>
      <c r="D11664" s="5" t="s">
        <v>3275</v>
      </c>
      <c r="E11664" s="5" t="s">
        <v>47</v>
      </c>
      <c r="F11664" s="6" t="s">
        <v>24</v>
      </c>
    </row>
    <row r="11665" spans="1:6">
      <c r="A11665" s="5" t="s">
        <v>911</v>
      </c>
      <c r="B11665" s="5" t="s">
        <v>2055</v>
      </c>
      <c r="C11665" s="5" t="s">
        <v>11735</v>
      </c>
      <c r="D11665" s="5" t="s">
        <v>2056</v>
      </c>
      <c r="E11665" s="5" t="s">
        <v>47</v>
      </c>
      <c r="F11665" s="6" t="s">
        <v>24</v>
      </c>
    </row>
    <row r="11666" spans="1:6">
      <c r="A11666" s="5" t="s">
        <v>911</v>
      </c>
      <c r="B11666" s="5" t="s">
        <v>2053</v>
      </c>
      <c r="C11666" s="5" t="s">
        <v>11735</v>
      </c>
      <c r="D11666" s="5" t="s">
        <v>2054</v>
      </c>
      <c r="E11666" s="5" t="s">
        <v>47</v>
      </c>
      <c r="F11666" s="6" t="s">
        <v>24</v>
      </c>
    </row>
    <row r="11667" spans="1:6">
      <c r="A11667" s="5" t="s">
        <v>911</v>
      </c>
      <c r="B11667" s="5" t="s">
        <v>2051</v>
      </c>
      <c r="C11667" s="5" t="s">
        <v>11735</v>
      </c>
      <c r="D11667" s="5" t="s">
        <v>2052</v>
      </c>
      <c r="E11667" s="5" t="s">
        <v>47</v>
      </c>
      <c r="F11667" s="6" t="s">
        <v>24</v>
      </c>
    </row>
    <row r="11668" spans="1:6" ht="30">
      <c r="A11668" s="5" t="s">
        <v>911</v>
      </c>
      <c r="B11668" s="5" t="s">
        <v>3506</v>
      </c>
      <c r="C11668" s="5" t="s">
        <v>1826</v>
      </c>
      <c r="D11668" s="5" t="s">
        <v>3807</v>
      </c>
      <c r="E11668" s="5" t="s">
        <v>1</v>
      </c>
      <c r="F11668" s="6" t="s">
        <v>24</v>
      </c>
    </row>
    <row r="11669" spans="1:6" ht="30">
      <c r="A11669" s="5" t="s">
        <v>911</v>
      </c>
      <c r="B11669" s="5" t="s">
        <v>3517</v>
      </c>
      <c r="C11669" s="5" t="s">
        <v>1826</v>
      </c>
      <c r="D11669" s="5" t="s">
        <v>3818</v>
      </c>
      <c r="E11669" s="5" t="s">
        <v>1</v>
      </c>
      <c r="F11669" s="6" t="s">
        <v>24</v>
      </c>
    </row>
    <row r="11670" spans="1:6" ht="30">
      <c r="A11670" s="5" t="s">
        <v>911</v>
      </c>
      <c r="B11670" s="5" t="s">
        <v>3516</v>
      </c>
      <c r="C11670" s="5" t="s">
        <v>1826</v>
      </c>
      <c r="D11670" s="5" t="s">
        <v>3817</v>
      </c>
      <c r="E11670" s="5" t="s">
        <v>1</v>
      </c>
      <c r="F11670" s="6" t="s">
        <v>24</v>
      </c>
    </row>
    <row r="11671" spans="1:6" ht="30">
      <c r="A11671" s="5" t="s">
        <v>911</v>
      </c>
      <c r="B11671" s="5" t="s">
        <v>3515</v>
      </c>
      <c r="C11671" s="5" t="s">
        <v>1826</v>
      </c>
      <c r="D11671" s="5" t="s">
        <v>3816</v>
      </c>
      <c r="E11671" s="5" t="s">
        <v>1</v>
      </c>
      <c r="F11671" s="6" t="s">
        <v>24</v>
      </c>
    </row>
    <row r="11672" spans="1:6" ht="30">
      <c r="A11672" s="5" t="s">
        <v>911</v>
      </c>
      <c r="B11672" s="5" t="s">
        <v>3514</v>
      </c>
      <c r="C11672" s="5" t="s">
        <v>1826</v>
      </c>
      <c r="D11672" s="5" t="s">
        <v>3815</v>
      </c>
      <c r="E11672" s="5" t="s">
        <v>1</v>
      </c>
      <c r="F11672" s="6" t="s">
        <v>24</v>
      </c>
    </row>
    <row r="11673" spans="1:6" ht="30">
      <c r="A11673" s="5" t="s">
        <v>911</v>
      </c>
      <c r="B11673" s="5" t="s">
        <v>3513</v>
      </c>
      <c r="C11673" s="5" t="s">
        <v>1826</v>
      </c>
      <c r="D11673" s="5" t="s">
        <v>3814</v>
      </c>
      <c r="E11673" s="5" t="s">
        <v>1</v>
      </c>
      <c r="F11673" s="6" t="s">
        <v>24</v>
      </c>
    </row>
    <row r="11674" spans="1:6" ht="30">
      <c r="A11674" s="5" t="s">
        <v>911</v>
      </c>
      <c r="B11674" s="5" t="s">
        <v>3512</v>
      </c>
      <c r="C11674" s="5" t="s">
        <v>1826</v>
      </c>
      <c r="D11674" s="5" t="s">
        <v>3813</v>
      </c>
      <c r="E11674" s="5" t="s">
        <v>1</v>
      </c>
      <c r="F11674" s="6" t="s">
        <v>24</v>
      </c>
    </row>
    <row r="11675" spans="1:6" ht="30">
      <c r="A11675" s="5" t="s">
        <v>911</v>
      </c>
      <c r="B11675" s="5" t="s">
        <v>3511</v>
      </c>
      <c r="C11675" s="5" t="s">
        <v>1826</v>
      </c>
      <c r="D11675" s="5" t="s">
        <v>3812</v>
      </c>
      <c r="E11675" s="5" t="s">
        <v>1</v>
      </c>
      <c r="F11675" s="6" t="s">
        <v>24</v>
      </c>
    </row>
    <row r="11676" spans="1:6" ht="30">
      <c r="A11676" s="5" t="s">
        <v>911</v>
      </c>
      <c r="B11676" s="5" t="s">
        <v>3510</v>
      </c>
      <c r="C11676" s="5" t="s">
        <v>1826</v>
      </c>
      <c r="D11676" s="5" t="s">
        <v>3811</v>
      </c>
      <c r="E11676" s="5" t="s">
        <v>1</v>
      </c>
      <c r="F11676" s="6" t="s">
        <v>24</v>
      </c>
    </row>
    <row r="11677" spans="1:6" ht="30">
      <c r="A11677" s="5" t="s">
        <v>911</v>
      </c>
      <c r="B11677" s="5" t="s">
        <v>3509</v>
      </c>
      <c r="C11677" s="5" t="s">
        <v>1826</v>
      </c>
      <c r="D11677" s="5" t="s">
        <v>3810</v>
      </c>
      <c r="E11677" s="5" t="s">
        <v>1</v>
      </c>
      <c r="F11677" s="6" t="s">
        <v>24</v>
      </c>
    </row>
    <row r="11678" spans="1:6" ht="30">
      <c r="A11678" s="5" t="s">
        <v>911</v>
      </c>
      <c r="B11678" s="5" t="s">
        <v>3508</v>
      </c>
      <c r="C11678" s="5" t="s">
        <v>1826</v>
      </c>
      <c r="D11678" s="5" t="s">
        <v>3809</v>
      </c>
      <c r="E11678" s="5" t="s">
        <v>1</v>
      </c>
      <c r="F11678" s="6" t="s">
        <v>24</v>
      </c>
    </row>
    <row r="11679" spans="1:6" ht="30">
      <c r="A11679" s="5" t="s">
        <v>911</v>
      </c>
      <c r="B11679" s="5" t="s">
        <v>3507</v>
      </c>
      <c r="C11679" s="5" t="s">
        <v>1826</v>
      </c>
      <c r="D11679" s="5" t="s">
        <v>3808</v>
      </c>
      <c r="E11679" s="5" t="s">
        <v>1</v>
      </c>
      <c r="F11679" s="6" t="s">
        <v>24</v>
      </c>
    </row>
    <row r="11680" spans="1:6" ht="30">
      <c r="A11680" s="5" t="s">
        <v>911</v>
      </c>
      <c r="B11680" s="5" t="s">
        <v>3500</v>
      </c>
      <c r="C11680" s="5" t="s">
        <v>1826</v>
      </c>
      <c r="D11680" s="5" t="s">
        <v>3801</v>
      </c>
      <c r="E11680" s="5" t="s">
        <v>1</v>
      </c>
      <c r="F11680" s="6" t="s">
        <v>24</v>
      </c>
    </row>
    <row r="11681" spans="1:6" ht="30">
      <c r="A11681" s="5" t="s">
        <v>911</v>
      </c>
      <c r="B11681" s="5" t="s">
        <v>3494</v>
      </c>
      <c r="C11681" s="5" t="s">
        <v>1826</v>
      </c>
      <c r="D11681" s="5" t="s">
        <v>3795</v>
      </c>
      <c r="E11681" s="5" t="s">
        <v>1</v>
      </c>
      <c r="F11681" s="6" t="s">
        <v>24</v>
      </c>
    </row>
    <row r="11682" spans="1:6" ht="30">
      <c r="A11682" s="5" t="s">
        <v>911</v>
      </c>
      <c r="B11682" s="5" t="s">
        <v>3505</v>
      </c>
      <c r="C11682" s="5" t="s">
        <v>1826</v>
      </c>
      <c r="D11682" s="5" t="s">
        <v>3806</v>
      </c>
      <c r="E11682" s="5" t="s">
        <v>1</v>
      </c>
      <c r="F11682" s="6" t="s">
        <v>24</v>
      </c>
    </row>
    <row r="11683" spans="1:6" ht="30">
      <c r="A11683" s="5" t="s">
        <v>911</v>
      </c>
      <c r="B11683" s="5" t="s">
        <v>3499</v>
      </c>
      <c r="C11683" s="5" t="s">
        <v>1826</v>
      </c>
      <c r="D11683" s="5" t="s">
        <v>3800</v>
      </c>
      <c r="E11683" s="5" t="s">
        <v>1</v>
      </c>
      <c r="F11683" s="6" t="s">
        <v>24</v>
      </c>
    </row>
    <row r="11684" spans="1:6" ht="30">
      <c r="A11684" s="5" t="s">
        <v>911</v>
      </c>
      <c r="B11684" s="5" t="s">
        <v>3504</v>
      </c>
      <c r="C11684" s="5" t="s">
        <v>1826</v>
      </c>
      <c r="D11684" s="5" t="s">
        <v>3805</v>
      </c>
      <c r="E11684" s="5" t="s">
        <v>1</v>
      </c>
      <c r="F11684" s="6" t="s">
        <v>24</v>
      </c>
    </row>
    <row r="11685" spans="1:6" ht="30">
      <c r="A11685" s="5" t="s">
        <v>911</v>
      </c>
      <c r="B11685" s="5" t="s">
        <v>3498</v>
      </c>
      <c r="C11685" s="5" t="s">
        <v>1826</v>
      </c>
      <c r="D11685" s="5" t="s">
        <v>3799</v>
      </c>
      <c r="E11685" s="5" t="s">
        <v>1</v>
      </c>
      <c r="F11685" s="6" t="s">
        <v>24</v>
      </c>
    </row>
    <row r="11686" spans="1:6" ht="30">
      <c r="A11686" s="5" t="s">
        <v>911</v>
      </c>
      <c r="B11686" s="5" t="s">
        <v>3497</v>
      </c>
      <c r="C11686" s="5" t="s">
        <v>1826</v>
      </c>
      <c r="D11686" s="5" t="s">
        <v>3798</v>
      </c>
      <c r="E11686" s="5" t="s">
        <v>1</v>
      </c>
      <c r="F11686" s="6" t="s">
        <v>24</v>
      </c>
    </row>
    <row r="11687" spans="1:6" ht="30">
      <c r="A11687" s="5" t="s">
        <v>911</v>
      </c>
      <c r="B11687" s="5" t="s">
        <v>3503</v>
      </c>
      <c r="C11687" s="5" t="s">
        <v>1826</v>
      </c>
      <c r="D11687" s="5" t="s">
        <v>3804</v>
      </c>
      <c r="E11687" s="5" t="s">
        <v>1</v>
      </c>
      <c r="F11687" s="6" t="s">
        <v>24</v>
      </c>
    </row>
    <row r="11688" spans="1:6" ht="30">
      <c r="A11688" s="5" t="s">
        <v>911</v>
      </c>
      <c r="B11688" s="5" t="s">
        <v>3502</v>
      </c>
      <c r="C11688" s="5" t="s">
        <v>1826</v>
      </c>
      <c r="D11688" s="5" t="s">
        <v>3803</v>
      </c>
      <c r="E11688" s="5" t="s">
        <v>1</v>
      </c>
      <c r="F11688" s="6" t="s">
        <v>24</v>
      </c>
    </row>
    <row r="11689" spans="1:6" ht="30">
      <c r="A11689" s="5" t="s">
        <v>911</v>
      </c>
      <c r="B11689" s="5" t="s">
        <v>3501</v>
      </c>
      <c r="C11689" s="5" t="s">
        <v>1826</v>
      </c>
      <c r="D11689" s="5" t="s">
        <v>3802</v>
      </c>
      <c r="E11689" s="5" t="s">
        <v>1</v>
      </c>
      <c r="F11689" s="6" t="s">
        <v>24</v>
      </c>
    </row>
    <row r="11690" spans="1:6" ht="30">
      <c r="A11690" s="5" t="s">
        <v>911</v>
      </c>
      <c r="B11690" s="5" t="s">
        <v>3496</v>
      </c>
      <c r="C11690" s="5" t="s">
        <v>1826</v>
      </c>
      <c r="D11690" s="5" t="s">
        <v>3797</v>
      </c>
      <c r="E11690" s="5" t="s">
        <v>1</v>
      </c>
      <c r="F11690" s="6" t="s">
        <v>24</v>
      </c>
    </row>
    <row r="11691" spans="1:6" ht="30">
      <c r="A11691" s="5" t="s">
        <v>911</v>
      </c>
      <c r="B11691" s="5" t="s">
        <v>3495</v>
      </c>
      <c r="C11691" s="5" t="s">
        <v>1826</v>
      </c>
      <c r="D11691" s="5" t="s">
        <v>3796</v>
      </c>
      <c r="E11691" s="5" t="s">
        <v>1</v>
      </c>
      <c r="F11691" s="6" t="s">
        <v>24</v>
      </c>
    </row>
    <row r="11692" spans="1:6" ht="45">
      <c r="A11692" s="5" t="s">
        <v>911</v>
      </c>
      <c r="B11692" s="5" t="s">
        <v>3271</v>
      </c>
      <c r="C11692" s="5" t="s">
        <v>3272</v>
      </c>
      <c r="D11692" s="5" t="s">
        <v>4598</v>
      </c>
      <c r="E11692" s="5" t="s">
        <v>7</v>
      </c>
      <c r="F11692" s="6" t="s">
        <v>24</v>
      </c>
    </row>
    <row r="11693" spans="1:6" ht="45">
      <c r="A11693" s="5" t="s">
        <v>911</v>
      </c>
      <c r="B11693" s="5" t="s">
        <v>3276</v>
      </c>
      <c r="C11693" s="5" t="s">
        <v>3272</v>
      </c>
      <c r="D11693" s="5" t="s">
        <v>2050</v>
      </c>
      <c r="E11693" s="5" t="s">
        <v>7</v>
      </c>
      <c r="F11693" s="6" t="s">
        <v>24</v>
      </c>
    </row>
    <row r="11694" spans="1:6" ht="45">
      <c r="A11694" s="5" t="s">
        <v>911</v>
      </c>
      <c r="B11694" s="5" t="s">
        <v>3277</v>
      </c>
      <c r="C11694" s="5" t="s">
        <v>3272</v>
      </c>
      <c r="D11694" s="5" t="s">
        <v>3278</v>
      </c>
      <c r="E11694" s="5" t="s">
        <v>7</v>
      </c>
      <c r="F11694" s="6" t="s">
        <v>24</v>
      </c>
    </row>
    <row r="11695" spans="1:6" ht="45">
      <c r="A11695" s="5" t="s">
        <v>911</v>
      </c>
      <c r="B11695" s="5" t="s">
        <v>3274</v>
      </c>
      <c r="C11695" s="5" t="s">
        <v>3272</v>
      </c>
      <c r="D11695" s="5" t="s">
        <v>3275</v>
      </c>
      <c r="E11695" s="5" t="s">
        <v>7</v>
      </c>
      <c r="F11695" s="6" t="s">
        <v>24</v>
      </c>
    </row>
    <row r="11696" spans="1:6" ht="45">
      <c r="A11696" s="5" t="s">
        <v>911</v>
      </c>
      <c r="B11696" s="5" t="s">
        <v>3273</v>
      </c>
      <c r="C11696" s="5" t="s">
        <v>3272</v>
      </c>
      <c r="D11696" s="5" t="s">
        <v>2056</v>
      </c>
      <c r="E11696" s="5" t="s">
        <v>7</v>
      </c>
      <c r="F11696" s="6" t="s">
        <v>24</v>
      </c>
    </row>
    <row r="11697" spans="1:6" ht="105">
      <c r="A11697" s="5" t="s">
        <v>911</v>
      </c>
      <c r="B11697" s="5" t="s">
        <v>3591</v>
      </c>
      <c r="C11697" s="5" t="s">
        <v>3866</v>
      </c>
      <c r="D11697" s="5" t="s">
        <v>4598</v>
      </c>
      <c r="E11697" s="5" t="s">
        <v>2635</v>
      </c>
      <c r="F11697" s="6" t="s">
        <v>24</v>
      </c>
    </row>
    <row r="11698" spans="1:6" ht="45">
      <c r="A11698" s="5" t="s">
        <v>911</v>
      </c>
      <c r="B11698" s="5" t="s">
        <v>3594</v>
      </c>
      <c r="C11698" s="5" t="s">
        <v>3866</v>
      </c>
      <c r="D11698" s="5" t="s">
        <v>2050</v>
      </c>
      <c r="E11698" s="5" t="s">
        <v>7</v>
      </c>
      <c r="F11698" s="6" t="s">
        <v>24</v>
      </c>
    </row>
    <row r="11699" spans="1:6" ht="45">
      <c r="A11699" s="5" t="s">
        <v>911</v>
      </c>
      <c r="B11699" s="5" t="s">
        <v>3595</v>
      </c>
      <c r="C11699" s="5" t="s">
        <v>3866</v>
      </c>
      <c r="D11699" s="5" t="s">
        <v>2058</v>
      </c>
      <c r="E11699" s="5" t="s">
        <v>7</v>
      </c>
      <c r="F11699" s="6" t="s">
        <v>24</v>
      </c>
    </row>
    <row r="11700" spans="1:6" ht="45">
      <c r="A11700" s="5" t="s">
        <v>911</v>
      </c>
      <c r="B11700" s="5" t="s">
        <v>3593</v>
      </c>
      <c r="C11700" s="5" t="s">
        <v>3866</v>
      </c>
      <c r="D11700" s="5" t="s">
        <v>3275</v>
      </c>
      <c r="E11700" s="5" t="s">
        <v>7</v>
      </c>
      <c r="F11700" s="6" t="s">
        <v>24</v>
      </c>
    </row>
    <row r="11701" spans="1:6" ht="45">
      <c r="A11701" s="5" t="s">
        <v>911</v>
      </c>
      <c r="B11701" s="5" t="s">
        <v>3592</v>
      </c>
      <c r="C11701" s="5" t="s">
        <v>3866</v>
      </c>
      <c r="D11701" s="5" t="s">
        <v>2056</v>
      </c>
      <c r="E11701" s="5" t="s">
        <v>7</v>
      </c>
      <c r="F11701" s="6" t="s">
        <v>24</v>
      </c>
    </row>
    <row r="11702" spans="1:6" ht="30">
      <c r="A11702" s="5" t="s">
        <v>911</v>
      </c>
      <c r="B11702" s="5" t="s">
        <v>3596</v>
      </c>
      <c r="C11702" s="5" t="s">
        <v>3867</v>
      </c>
      <c r="D11702" s="5" t="s">
        <v>3868</v>
      </c>
      <c r="E11702" s="5" t="s">
        <v>1</v>
      </c>
      <c r="F11702" s="6" t="s">
        <v>24</v>
      </c>
    </row>
    <row r="11703" spans="1:6" ht="30">
      <c r="A11703" s="5" t="s">
        <v>911</v>
      </c>
      <c r="B11703" s="5" t="s">
        <v>3606</v>
      </c>
      <c r="C11703" s="5" t="s">
        <v>3867</v>
      </c>
      <c r="D11703" s="5" t="s">
        <v>3879</v>
      </c>
      <c r="E11703" s="5" t="s">
        <v>1</v>
      </c>
      <c r="F11703" s="6" t="s">
        <v>24</v>
      </c>
    </row>
    <row r="11704" spans="1:6" ht="30">
      <c r="A11704" s="5" t="s">
        <v>911</v>
      </c>
      <c r="B11704" s="5" t="s">
        <v>3605</v>
      </c>
      <c r="C11704" s="5" t="s">
        <v>3867</v>
      </c>
      <c r="D11704" s="5" t="s">
        <v>3878</v>
      </c>
      <c r="E11704" s="5" t="s">
        <v>1</v>
      </c>
      <c r="F11704" s="6" t="s">
        <v>24</v>
      </c>
    </row>
    <row r="11705" spans="1:6" ht="30">
      <c r="A11705" s="5" t="s">
        <v>911</v>
      </c>
      <c r="B11705" s="5" t="s">
        <v>3604</v>
      </c>
      <c r="C11705" s="5" t="s">
        <v>3867</v>
      </c>
      <c r="D11705" s="5" t="s">
        <v>3877</v>
      </c>
      <c r="E11705" s="5" t="s">
        <v>1</v>
      </c>
      <c r="F11705" s="6" t="s">
        <v>24</v>
      </c>
    </row>
    <row r="11706" spans="1:6" ht="30">
      <c r="A11706" s="5" t="s">
        <v>911</v>
      </c>
      <c r="B11706" s="5" t="s">
        <v>3603</v>
      </c>
      <c r="C11706" s="5" t="s">
        <v>3867</v>
      </c>
      <c r="D11706" s="5" t="s">
        <v>3876</v>
      </c>
      <c r="E11706" s="5" t="s">
        <v>1</v>
      </c>
      <c r="F11706" s="6" t="s">
        <v>24</v>
      </c>
    </row>
    <row r="11707" spans="1:6" ht="30">
      <c r="A11707" s="5" t="s">
        <v>911</v>
      </c>
      <c r="B11707" s="5" t="s">
        <v>3607</v>
      </c>
      <c r="C11707" s="5" t="s">
        <v>3867</v>
      </c>
      <c r="D11707" s="5" t="s">
        <v>3880</v>
      </c>
      <c r="E11707" s="5" t="s">
        <v>1</v>
      </c>
      <c r="F11707" s="6" t="s">
        <v>24</v>
      </c>
    </row>
    <row r="11708" spans="1:6" ht="30">
      <c r="A11708" s="5" t="s">
        <v>911</v>
      </c>
      <c r="B11708" s="5" t="s">
        <v>3602</v>
      </c>
      <c r="C11708" s="5" t="s">
        <v>3869</v>
      </c>
      <c r="D11708" s="5" t="s">
        <v>3875</v>
      </c>
      <c r="E11708" s="5" t="s">
        <v>1</v>
      </c>
      <c r="F11708" s="6" t="s">
        <v>24</v>
      </c>
    </row>
    <row r="11709" spans="1:6" ht="30">
      <c r="A11709" s="5" t="s">
        <v>911</v>
      </c>
      <c r="B11709" s="5" t="s">
        <v>3601</v>
      </c>
      <c r="C11709" s="5" t="s">
        <v>3869</v>
      </c>
      <c r="D11709" s="5" t="s">
        <v>3874</v>
      </c>
      <c r="E11709" s="5" t="s">
        <v>1</v>
      </c>
      <c r="F11709" s="6" t="s">
        <v>24</v>
      </c>
    </row>
    <row r="11710" spans="1:6" ht="30">
      <c r="A11710" s="5" t="s">
        <v>911</v>
      </c>
      <c r="B11710" s="5" t="s">
        <v>3600</v>
      </c>
      <c r="C11710" s="5" t="s">
        <v>3869</v>
      </c>
      <c r="D11710" s="5" t="s">
        <v>3873</v>
      </c>
      <c r="E11710" s="5" t="s">
        <v>1</v>
      </c>
      <c r="F11710" s="6" t="s">
        <v>24</v>
      </c>
    </row>
    <row r="11711" spans="1:6" ht="30">
      <c r="A11711" s="5" t="s">
        <v>911</v>
      </c>
      <c r="B11711" s="5" t="s">
        <v>3599</v>
      </c>
      <c r="C11711" s="5" t="s">
        <v>3869</v>
      </c>
      <c r="D11711" s="5" t="s">
        <v>3872</v>
      </c>
      <c r="E11711" s="5" t="s">
        <v>1</v>
      </c>
      <c r="F11711" s="6" t="s">
        <v>24</v>
      </c>
    </row>
    <row r="11712" spans="1:6" ht="30">
      <c r="A11712" s="5" t="s">
        <v>911</v>
      </c>
      <c r="B11712" s="5" t="s">
        <v>3598</v>
      </c>
      <c r="C11712" s="5" t="s">
        <v>3869</v>
      </c>
      <c r="D11712" s="5" t="s">
        <v>3871</v>
      </c>
      <c r="E11712" s="5" t="s">
        <v>1</v>
      </c>
      <c r="F11712" s="6" t="s">
        <v>24</v>
      </c>
    </row>
    <row r="11713" spans="1:6" ht="30">
      <c r="A11713" s="5" t="s">
        <v>911</v>
      </c>
      <c r="B11713" s="5" t="s">
        <v>3597</v>
      </c>
      <c r="C11713" s="5" t="s">
        <v>3869</v>
      </c>
      <c r="D11713" s="5" t="s">
        <v>3870</v>
      </c>
      <c r="E11713" s="5" t="s">
        <v>1</v>
      </c>
      <c r="F11713" s="6" t="s">
        <v>24</v>
      </c>
    </row>
    <row r="11714" spans="1:6">
      <c r="A11714" s="5" t="s">
        <v>911</v>
      </c>
      <c r="B11714" s="5" t="s">
        <v>6010</v>
      </c>
      <c r="C11714" s="5" t="s">
        <v>5558</v>
      </c>
      <c r="D11714" s="5" t="s">
        <v>6011</v>
      </c>
      <c r="E11714" s="5" t="s">
        <v>47</v>
      </c>
      <c r="F11714" s="6" t="s">
        <v>24</v>
      </c>
    </row>
    <row r="11715" spans="1:6">
      <c r="A11715" s="5" t="s">
        <v>911</v>
      </c>
      <c r="B11715" s="5" t="s">
        <v>6025</v>
      </c>
      <c r="C11715" s="5" t="s">
        <v>5558</v>
      </c>
      <c r="D11715" s="5" t="s">
        <v>6026</v>
      </c>
      <c r="E11715" s="5" t="s">
        <v>47</v>
      </c>
      <c r="F11715" s="6" t="s">
        <v>24</v>
      </c>
    </row>
    <row r="11716" spans="1:6">
      <c r="A11716" s="5" t="s">
        <v>911</v>
      </c>
      <c r="B11716" s="5" t="s">
        <v>6023</v>
      </c>
      <c r="C11716" s="5" t="s">
        <v>5558</v>
      </c>
      <c r="D11716" s="5" t="s">
        <v>6024</v>
      </c>
      <c r="E11716" s="5" t="s">
        <v>47</v>
      </c>
      <c r="F11716" s="6" t="s">
        <v>24</v>
      </c>
    </row>
    <row r="11717" spans="1:6">
      <c r="A11717" s="5" t="s">
        <v>911</v>
      </c>
      <c r="B11717" s="5" t="s">
        <v>6021</v>
      </c>
      <c r="C11717" s="5" t="s">
        <v>5558</v>
      </c>
      <c r="D11717" s="5" t="s">
        <v>6022</v>
      </c>
      <c r="E11717" s="5" t="s">
        <v>47</v>
      </c>
      <c r="F11717" s="6" t="s">
        <v>24</v>
      </c>
    </row>
    <row r="11718" spans="1:6">
      <c r="A11718" s="5" t="s">
        <v>911</v>
      </c>
      <c r="B11718" s="5" t="s">
        <v>6019</v>
      </c>
      <c r="C11718" s="5" t="s">
        <v>5558</v>
      </c>
      <c r="D11718" s="5" t="s">
        <v>6020</v>
      </c>
      <c r="E11718" s="5" t="s">
        <v>47</v>
      </c>
      <c r="F11718" s="6" t="s">
        <v>24</v>
      </c>
    </row>
    <row r="11719" spans="1:6">
      <c r="A11719" s="5" t="s">
        <v>911</v>
      </c>
      <c r="B11719" s="5" t="s">
        <v>6017</v>
      </c>
      <c r="C11719" s="5" t="s">
        <v>5558</v>
      </c>
      <c r="D11719" s="5" t="s">
        <v>6018</v>
      </c>
      <c r="E11719" s="5" t="s">
        <v>47</v>
      </c>
      <c r="F11719" s="6" t="s">
        <v>24</v>
      </c>
    </row>
    <row r="11720" spans="1:6">
      <c r="A11720" s="5" t="s">
        <v>911</v>
      </c>
      <c r="B11720" s="5" t="s">
        <v>6016</v>
      </c>
      <c r="C11720" s="5" t="s">
        <v>5558</v>
      </c>
      <c r="D11720" s="5" t="s">
        <v>4694</v>
      </c>
      <c r="E11720" s="5" t="s">
        <v>47</v>
      </c>
      <c r="F11720" s="6" t="s">
        <v>24</v>
      </c>
    </row>
    <row r="11721" spans="1:6">
      <c r="A11721" s="5" t="s">
        <v>911</v>
      </c>
      <c r="B11721" s="5" t="s">
        <v>6014</v>
      </c>
      <c r="C11721" s="5" t="s">
        <v>5558</v>
      </c>
      <c r="D11721" s="5" t="s">
        <v>6015</v>
      </c>
      <c r="E11721" s="5" t="s">
        <v>47</v>
      </c>
      <c r="F11721" s="6" t="s">
        <v>24</v>
      </c>
    </row>
    <row r="11722" spans="1:6">
      <c r="A11722" s="5" t="s">
        <v>911</v>
      </c>
      <c r="B11722" s="5" t="s">
        <v>6012</v>
      </c>
      <c r="C11722" s="5" t="s">
        <v>5558</v>
      </c>
      <c r="D11722" s="5" t="s">
        <v>6013</v>
      </c>
      <c r="E11722" s="5" t="s">
        <v>47</v>
      </c>
      <c r="F11722" s="6" t="s">
        <v>24</v>
      </c>
    </row>
    <row r="11723" spans="1:6">
      <c r="A11723" s="5" t="s">
        <v>911</v>
      </c>
      <c r="B11723" s="5" t="s">
        <v>6027</v>
      </c>
      <c r="C11723" s="5" t="s">
        <v>5558</v>
      </c>
      <c r="D11723" s="5" t="s">
        <v>6028</v>
      </c>
      <c r="E11723" s="5" t="s">
        <v>47</v>
      </c>
      <c r="F11723" s="6" t="s">
        <v>24</v>
      </c>
    </row>
    <row r="11724" spans="1:6">
      <c r="A11724" s="5" t="s">
        <v>911</v>
      </c>
      <c r="B11724" s="5" t="s">
        <v>5992</v>
      </c>
      <c r="C11724" s="5" t="s">
        <v>5558</v>
      </c>
      <c r="D11724" s="5" t="s">
        <v>5993</v>
      </c>
      <c r="E11724" s="5" t="s">
        <v>47</v>
      </c>
      <c r="F11724" s="6" t="s">
        <v>24</v>
      </c>
    </row>
    <row r="11725" spans="1:6">
      <c r="A11725" s="5" t="s">
        <v>911</v>
      </c>
      <c r="B11725" s="5" t="s">
        <v>5990</v>
      </c>
      <c r="C11725" s="5" t="s">
        <v>5558</v>
      </c>
      <c r="D11725" s="5" t="s">
        <v>5991</v>
      </c>
      <c r="E11725" s="5" t="s">
        <v>47</v>
      </c>
      <c r="F11725" s="6" t="s">
        <v>24</v>
      </c>
    </row>
    <row r="11726" spans="1:6">
      <c r="A11726" s="5" t="s">
        <v>911</v>
      </c>
      <c r="B11726" s="5" t="s">
        <v>6008</v>
      </c>
      <c r="C11726" s="5" t="s">
        <v>5558</v>
      </c>
      <c r="D11726" s="5" t="s">
        <v>6009</v>
      </c>
      <c r="E11726" s="5" t="s">
        <v>47</v>
      </c>
      <c r="F11726" s="6" t="s">
        <v>24</v>
      </c>
    </row>
    <row r="11727" spans="1:6">
      <c r="A11727" s="5" t="s">
        <v>911</v>
      </c>
      <c r="B11727" s="5" t="s">
        <v>6006</v>
      </c>
      <c r="C11727" s="5" t="s">
        <v>5558</v>
      </c>
      <c r="D11727" s="5" t="s">
        <v>6007</v>
      </c>
      <c r="E11727" s="5" t="s">
        <v>47</v>
      </c>
      <c r="F11727" s="6" t="s">
        <v>24</v>
      </c>
    </row>
    <row r="11728" spans="1:6">
      <c r="A11728" s="5" t="s">
        <v>911</v>
      </c>
      <c r="B11728" s="5" t="s">
        <v>6004</v>
      </c>
      <c r="C11728" s="5" t="s">
        <v>5558</v>
      </c>
      <c r="D11728" s="5" t="s">
        <v>6005</v>
      </c>
      <c r="E11728" s="5" t="s">
        <v>47</v>
      </c>
      <c r="F11728" s="6" t="s">
        <v>24</v>
      </c>
    </row>
    <row r="11729" spans="1:6">
      <c r="A11729" s="5" t="s">
        <v>911</v>
      </c>
      <c r="B11729" s="5" t="s">
        <v>6002</v>
      </c>
      <c r="C11729" s="5" t="s">
        <v>5558</v>
      </c>
      <c r="D11729" s="5" t="s">
        <v>6003</v>
      </c>
      <c r="E11729" s="5" t="s">
        <v>47</v>
      </c>
      <c r="F11729" s="6" t="s">
        <v>24</v>
      </c>
    </row>
    <row r="11730" spans="1:6">
      <c r="A11730" s="5" t="s">
        <v>911</v>
      </c>
      <c r="B11730" s="5" t="s">
        <v>6000</v>
      </c>
      <c r="C11730" s="5" t="s">
        <v>5558</v>
      </c>
      <c r="D11730" s="5" t="s">
        <v>6001</v>
      </c>
      <c r="E11730" s="5" t="s">
        <v>47</v>
      </c>
      <c r="F11730" s="6" t="s">
        <v>24</v>
      </c>
    </row>
    <row r="11731" spans="1:6">
      <c r="A11731" s="5" t="s">
        <v>911</v>
      </c>
      <c r="B11731" s="5" t="s">
        <v>5998</v>
      </c>
      <c r="C11731" s="5" t="s">
        <v>5558</v>
      </c>
      <c r="D11731" s="5" t="s">
        <v>5999</v>
      </c>
      <c r="E11731" s="5" t="s">
        <v>47</v>
      </c>
      <c r="F11731" s="6" t="s">
        <v>24</v>
      </c>
    </row>
    <row r="11732" spans="1:6">
      <c r="A11732" s="5" t="s">
        <v>911</v>
      </c>
      <c r="B11732" s="5" t="s">
        <v>5996</v>
      </c>
      <c r="C11732" s="5" t="s">
        <v>5558</v>
      </c>
      <c r="D11732" s="5" t="s">
        <v>5997</v>
      </c>
      <c r="E11732" s="5" t="s">
        <v>47</v>
      </c>
      <c r="F11732" s="6" t="s">
        <v>24</v>
      </c>
    </row>
    <row r="11733" spans="1:6">
      <c r="A11733" s="5" t="s">
        <v>911</v>
      </c>
      <c r="B11733" s="5" t="s">
        <v>5994</v>
      </c>
      <c r="C11733" s="5" t="s">
        <v>5558</v>
      </c>
      <c r="D11733" s="5" t="s">
        <v>5995</v>
      </c>
      <c r="E11733" s="5" t="s">
        <v>47</v>
      </c>
      <c r="F11733" s="6" t="s">
        <v>24</v>
      </c>
    </row>
    <row r="11734" spans="1:6">
      <c r="A11734" s="5" t="s">
        <v>911</v>
      </c>
      <c r="B11734" s="5" t="s">
        <v>5557</v>
      </c>
      <c r="C11734" s="5" t="s">
        <v>5558</v>
      </c>
      <c r="D11734" s="5" t="s">
        <v>5559</v>
      </c>
      <c r="E11734" s="5" t="s">
        <v>47</v>
      </c>
      <c r="F11734" s="6" t="s">
        <v>24</v>
      </c>
    </row>
    <row r="11735" spans="1:6">
      <c r="A11735" s="5" t="s">
        <v>911</v>
      </c>
      <c r="B11735" s="5" t="s">
        <v>5576</v>
      </c>
      <c r="C11735" s="5" t="s">
        <v>5558</v>
      </c>
      <c r="D11735" s="5" t="s">
        <v>5577</v>
      </c>
      <c r="E11735" s="5" t="s">
        <v>47</v>
      </c>
      <c r="F11735" s="6" t="s">
        <v>24</v>
      </c>
    </row>
    <row r="11736" spans="1:6">
      <c r="A11736" s="5" t="s">
        <v>911</v>
      </c>
      <c r="B11736" s="5" t="s">
        <v>5574</v>
      </c>
      <c r="C11736" s="5" t="s">
        <v>5558</v>
      </c>
      <c r="D11736" s="5" t="s">
        <v>5575</v>
      </c>
      <c r="E11736" s="5" t="s">
        <v>47</v>
      </c>
      <c r="F11736" s="6" t="s">
        <v>24</v>
      </c>
    </row>
    <row r="11737" spans="1:6">
      <c r="A11737" s="5" t="s">
        <v>911</v>
      </c>
      <c r="B11737" s="5" t="s">
        <v>5572</v>
      </c>
      <c r="C11737" s="5" t="s">
        <v>5558</v>
      </c>
      <c r="D11737" s="5" t="s">
        <v>5573</v>
      </c>
      <c r="E11737" s="5" t="s">
        <v>47</v>
      </c>
      <c r="F11737" s="6" t="s">
        <v>24</v>
      </c>
    </row>
    <row r="11738" spans="1:6">
      <c r="A11738" s="5" t="s">
        <v>911</v>
      </c>
      <c r="B11738" s="5" t="s">
        <v>5570</v>
      </c>
      <c r="C11738" s="5" t="s">
        <v>5558</v>
      </c>
      <c r="D11738" s="5" t="s">
        <v>5571</v>
      </c>
      <c r="E11738" s="5" t="s">
        <v>47</v>
      </c>
      <c r="F11738" s="6" t="s">
        <v>24</v>
      </c>
    </row>
    <row r="11739" spans="1:6">
      <c r="A11739" s="5" t="s">
        <v>911</v>
      </c>
      <c r="B11739" s="5" t="s">
        <v>5568</v>
      </c>
      <c r="C11739" s="5" t="s">
        <v>5558</v>
      </c>
      <c r="D11739" s="5" t="s">
        <v>5569</v>
      </c>
      <c r="E11739" s="5" t="s">
        <v>47</v>
      </c>
      <c r="F11739" s="6" t="s">
        <v>24</v>
      </c>
    </row>
    <row r="11740" spans="1:6">
      <c r="A11740" s="5" t="s">
        <v>911</v>
      </c>
      <c r="B11740" s="5" t="s">
        <v>5566</v>
      </c>
      <c r="C11740" s="5" t="s">
        <v>5558</v>
      </c>
      <c r="D11740" s="5" t="s">
        <v>5567</v>
      </c>
      <c r="E11740" s="5" t="s">
        <v>47</v>
      </c>
      <c r="F11740" s="6" t="s">
        <v>24</v>
      </c>
    </row>
    <row r="11741" spans="1:6">
      <c r="A11741" s="5" t="s">
        <v>911</v>
      </c>
      <c r="B11741" s="5" t="s">
        <v>5564</v>
      </c>
      <c r="C11741" s="5" t="s">
        <v>5558</v>
      </c>
      <c r="D11741" s="5" t="s">
        <v>5565</v>
      </c>
      <c r="E11741" s="5" t="s">
        <v>47</v>
      </c>
      <c r="F11741" s="6" t="s">
        <v>24</v>
      </c>
    </row>
    <row r="11742" spans="1:6">
      <c r="A11742" s="5" t="s">
        <v>911</v>
      </c>
      <c r="B11742" s="5" t="s">
        <v>5562</v>
      </c>
      <c r="C11742" s="5" t="s">
        <v>5558</v>
      </c>
      <c r="D11742" s="5" t="s">
        <v>5563</v>
      </c>
      <c r="E11742" s="5" t="s">
        <v>47</v>
      </c>
      <c r="F11742" s="6" t="s">
        <v>24</v>
      </c>
    </row>
    <row r="11743" spans="1:6">
      <c r="A11743" s="5" t="s">
        <v>911</v>
      </c>
      <c r="B11743" s="5" t="s">
        <v>5560</v>
      </c>
      <c r="C11743" s="5" t="s">
        <v>5558</v>
      </c>
      <c r="D11743" s="5" t="s">
        <v>5561</v>
      </c>
      <c r="E11743" s="5" t="s">
        <v>47</v>
      </c>
      <c r="F11743" s="6" t="s">
        <v>24</v>
      </c>
    </row>
    <row r="11744" spans="1:6" ht="30">
      <c r="A11744" s="5" t="s">
        <v>911</v>
      </c>
      <c r="B11744" s="5" t="s">
        <v>9976</v>
      </c>
      <c r="C11744" s="5" t="s">
        <v>5579</v>
      </c>
      <c r="D11744" s="5" t="s">
        <v>10621</v>
      </c>
      <c r="E11744" s="5" t="s">
        <v>1</v>
      </c>
      <c r="F11744" s="6" t="s">
        <v>24</v>
      </c>
    </row>
    <row r="11745" spans="1:6" ht="30">
      <c r="A11745" s="5" t="s">
        <v>911</v>
      </c>
      <c r="B11745" s="5" t="s">
        <v>9986</v>
      </c>
      <c r="C11745" s="5" t="s">
        <v>5579</v>
      </c>
      <c r="D11745" s="5" t="s">
        <v>10631</v>
      </c>
      <c r="E11745" s="5" t="s">
        <v>1</v>
      </c>
      <c r="F11745" s="6" t="s">
        <v>24</v>
      </c>
    </row>
    <row r="11746" spans="1:6" ht="30">
      <c r="A11746" s="5" t="s">
        <v>911</v>
      </c>
      <c r="B11746" s="5" t="s">
        <v>5578</v>
      </c>
      <c r="C11746" s="5" t="s">
        <v>5579</v>
      </c>
      <c r="D11746" s="5" t="s">
        <v>5580</v>
      </c>
      <c r="E11746" s="5" t="s">
        <v>1</v>
      </c>
      <c r="F11746" s="6" t="s">
        <v>24</v>
      </c>
    </row>
    <row r="11747" spans="1:6" ht="30">
      <c r="A11747" s="5" t="s">
        <v>911</v>
      </c>
      <c r="B11747" s="5" t="s">
        <v>9985</v>
      </c>
      <c r="C11747" s="5" t="s">
        <v>5579</v>
      </c>
      <c r="D11747" s="5" t="s">
        <v>10630</v>
      </c>
      <c r="E11747" s="5" t="s">
        <v>1</v>
      </c>
      <c r="F11747" s="6" t="s">
        <v>24</v>
      </c>
    </row>
    <row r="11748" spans="1:6" ht="30">
      <c r="A11748" s="5" t="s">
        <v>911</v>
      </c>
      <c r="B11748" s="5" t="s">
        <v>9984</v>
      </c>
      <c r="C11748" s="5" t="s">
        <v>5579</v>
      </c>
      <c r="D11748" s="5" t="s">
        <v>10629</v>
      </c>
      <c r="E11748" s="5" t="s">
        <v>1</v>
      </c>
      <c r="F11748" s="6" t="s">
        <v>24</v>
      </c>
    </row>
    <row r="11749" spans="1:6" ht="30">
      <c r="A11749" s="5" t="s">
        <v>911</v>
      </c>
      <c r="B11749" s="5" t="s">
        <v>5589</v>
      </c>
      <c r="C11749" s="5" t="s">
        <v>5579</v>
      </c>
      <c r="D11749" s="5" t="s">
        <v>5590</v>
      </c>
      <c r="E11749" s="5" t="s">
        <v>1</v>
      </c>
      <c r="F11749" s="6" t="s">
        <v>24</v>
      </c>
    </row>
    <row r="11750" spans="1:6" ht="30">
      <c r="A11750" s="5" t="s">
        <v>911</v>
      </c>
      <c r="B11750" s="5" t="s">
        <v>9987</v>
      </c>
      <c r="C11750" s="5" t="s">
        <v>5579</v>
      </c>
      <c r="D11750" s="5" t="s">
        <v>10632</v>
      </c>
      <c r="E11750" s="5" t="s">
        <v>1</v>
      </c>
      <c r="F11750" s="6" t="s">
        <v>24</v>
      </c>
    </row>
    <row r="11751" spans="1:6" ht="30">
      <c r="A11751" s="5" t="s">
        <v>911</v>
      </c>
      <c r="B11751" s="5" t="s">
        <v>9983</v>
      </c>
      <c r="C11751" s="5" t="s">
        <v>5579</v>
      </c>
      <c r="D11751" s="5" t="s">
        <v>10628</v>
      </c>
      <c r="E11751" s="5" t="s">
        <v>1</v>
      </c>
      <c r="F11751" s="6" t="s">
        <v>24</v>
      </c>
    </row>
    <row r="11752" spans="1:6" ht="30">
      <c r="A11752" s="5" t="s">
        <v>911</v>
      </c>
      <c r="B11752" s="5" t="s">
        <v>5587</v>
      </c>
      <c r="C11752" s="5" t="s">
        <v>5579</v>
      </c>
      <c r="D11752" s="5" t="s">
        <v>5588</v>
      </c>
      <c r="E11752" s="5" t="s">
        <v>1</v>
      </c>
      <c r="F11752" s="6" t="s">
        <v>24</v>
      </c>
    </row>
    <row r="11753" spans="1:6" ht="30">
      <c r="A11753" s="5" t="s">
        <v>911</v>
      </c>
      <c r="B11753" s="5" t="s">
        <v>9982</v>
      </c>
      <c r="C11753" s="5" t="s">
        <v>5579</v>
      </c>
      <c r="D11753" s="5" t="s">
        <v>10627</v>
      </c>
      <c r="E11753" s="5" t="s">
        <v>1</v>
      </c>
      <c r="F11753" s="6" t="s">
        <v>24</v>
      </c>
    </row>
    <row r="11754" spans="1:6" ht="30">
      <c r="A11754" s="5" t="s">
        <v>911</v>
      </c>
      <c r="B11754" s="5" t="s">
        <v>9981</v>
      </c>
      <c r="C11754" s="5" t="s">
        <v>5579</v>
      </c>
      <c r="D11754" s="5" t="s">
        <v>10626</v>
      </c>
      <c r="E11754" s="5" t="s">
        <v>1</v>
      </c>
      <c r="F11754" s="6" t="s">
        <v>24</v>
      </c>
    </row>
    <row r="11755" spans="1:6" ht="30">
      <c r="A11755" s="5" t="s">
        <v>911</v>
      </c>
      <c r="B11755" s="5" t="s">
        <v>5585</v>
      </c>
      <c r="C11755" s="5" t="s">
        <v>5579</v>
      </c>
      <c r="D11755" s="5" t="s">
        <v>5586</v>
      </c>
      <c r="E11755" s="5" t="s">
        <v>1</v>
      </c>
      <c r="F11755" s="6" t="s">
        <v>24</v>
      </c>
    </row>
    <row r="11756" spans="1:6" ht="30">
      <c r="A11756" s="5" t="s">
        <v>911</v>
      </c>
      <c r="B11756" s="5" t="s">
        <v>9980</v>
      </c>
      <c r="C11756" s="5" t="s">
        <v>5579</v>
      </c>
      <c r="D11756" s="5" t="s">
        <v>10625</v>
      </c>
      <c r="E11756" s="5" t="s">
        <v>1</v>
      </c>
      <c r="F11756" s="6" t="s">
        <v>24</v>
      </c>
    </row>
    <row r="11757" spans="1:6" ht="30">
      <c r="A11757" s="5" t="s">
        <v>911</v>
      </c>
      <c r="B11757" s="5" t="s">
        <v>9979</v>
      </c>
      <c r="C11757" s="5" t="s">
        <v>5579</v>
      </c>
      <c r="D11757" s="5" t="s">
        <v>10624</v>
      </c>
      <c r="E11757" s="5" t="s">
        <v>1</v>
      </c>
      <c r="F11757" s="6" t="s">
        <v>24</v>
      </c>
    </row>
    <row r="11758" spans="1:6" ht="30">
      <c r="A11758" s="5" t="s">
        <v>911</v>
      </c>
      <c r="B11758" s="5" t="s">
        <v>5583</v>
      </c>
      <c r="C11758" s="5" t="s">
        <v>5579</v>
      </c>
      <c r="D11758" s="5" t="s">
        <v>5584</v>
      </c>
      <c r="E11758" s="5" t="s">
        <v>1</v>
      </c>
      <c r="F11758" s="6" t="s">
        <v>24</v>
      </c>
    </row>
    <row r="11759" spans="1:6" ht="30">
      <c r="A11759" s="5" t="s">
        <v>911</v>
      </c>
      <c r="B11759" s="5" t="s">
        <v>9978</v>
      </c>
      <c r="C11759" s="5" t="s">
        <v>5579</v>
      </c>
      <c r="D11759" s="5" t="s">
        <v>10623</v>
      </c>
      <c r="E11759" s="5" t="s">
        <v>1</v>
      </c>
      <c r="F11759" s="6" t="s">
        <v>24</v>
      </c>
    </row>
    <row r="11760" spans="1:6" ht="30">
      <c r="A11760" s="5" t="s">
        <v>911</v>
      </c>
      <c r="B11760" s="5" t="s">
        <v>9977</v>
      </c>
      <c r="C11760" s="5" t="s">
        <v>5579</v>
      </c>
      <c r="D11760" s="5" t="s">
        <v>10622</v>
      </c>
      <c r="E11760" s="5" t="s">
        <v>1</v>
      </c>
      <c r="F11760" s="6" t="s">
        <v>24</v>
      </c>
    </row>
    <row r="11761" spans="1:6" ht="30">
      <c r="A11761" s="5" t="s">
        <v>911</v>
      </c>
      <c r="B11761" s="5" t="s">
        <v>5581</v>
      </c>
      <c r="C11761" s="5" t="s">
        <v>5579</v>
      </c>
      <c r="D11761" s="5" t="s">
        <v>5582</v>
      </c>
      <c r="E11761" s="5" t="s">
        <v>1</v>
      </c>
      <c r="F11761" s="6" t="s">
        <v>24</v>
      </c>
    </row>
    <row r="11762" spans="1:6">
      <c r="A11762" s="5" t="s">
        <v>911</v>
      </c>
      <c r="B11762" s="5" t="s">
        <v>4917</v>
      </c>
      <c r="C11762" s="5" t="s">
        <v>11735</v>
      </c>
      <c r="D11762" s="5" t="s">
        <v>4918</v>
      </c>
      <c r="E11762" s="5" t="s">
        <v>47</v>
      </c>
      <c r="F11762" s="6" t="s">
        <v>24</v>
      </c>
    </row>
    <row r="11763" spans="1:6">
      <c r="A11763" s="5" t="s">
        <v>911</v>
      </c>
      <c r="B11763" s="5" t="s">
        <v>4914</v>
      </c>
      <c r="C11763" s="5" t="s">
        <v>11735</v>
      </c>
      <c r="D11763" s="5" t="s">
        <v>13213</v>
      </c>
      <c r="E11763" s="5" t="s">
        <v>47</v>
      </c>
      <c r="F11763" s="6" t="s">
        <v>24</v>
      </c>
    </row>
    <row r="11764" spans="1:6">
      <c r="A11764" s="5" t="s">
        <v>911</v>
      </c>
      <c r="B11764" s="5" t="s">
        <v>4915</v>
      </c>
      <c r="C11764" s="5" t="s">
        <v>11735</v>
      </c>
      <c r="D11764" s="5" t="s">
        <v>4916</v>
      </c>
      <c r="E11764" s="5" t="s">
        <v>47</v>
      </c>
      <c r="F11764" s="6" t="s">
        <v>24</v>
      </c>
    </row>
    <row r="11765" spans="1:6">
      <c r="A11765" s="5" t="s">
        <v>911</v>
      </c>
      <c r="B11765" s="5" t="s">
        <v>4912</v>
      </c>
      <c r="C11765" s="5" t="s">
        <v>11735</v>
      </c>
      <c r="D11765" s="5" t="s">
        <v>4913</v>
      </c>
      <c r="E11765" s="5" t="s">
        <v>47</v>
      </c>
      <c r="F11765" s="6" t="s">
        <v>24</v>
      </c>
    </row>
    <row r="11766" spans="1:6">
      <c r="A11766" s="5" t="s">
        <v>911</v>
      </c>
      <c r="B11766" s="5" t="s">
        <v>4910</v>
      </c>
      <c r="C11766" s="5" t="s">
        <v>11735</v>
      </c>
      <c r="D11766" s="5" t="s">
        <v>4911</v>
      </c>
      <c r="E11766" s="5" t="s">
        <v>47</v>
      </c>
      <c r="F11766" s="6" t="s">
        <v>24</v>
      </c>
    </row>
    <row r="11767" spans="1:6">
      <c r="A11767" s="5" t="s">
        <v>911</v>
      </c>
      <c r="B11767" s="5" t="s">
        <v>4906</v>
      </c>
      <c r="C11767" s="5" t="s">
        <v>11735</v>
      </c>
      <c r="D11767" s="5" t="s">
        <v>4907</v>
      </c>
      <c r="E11767" s="5" t="s">
        <v>47</v>
      </c>
      <c r="F11767" s="6" t="s">
        <v>24</v>
      </c>
    </row>
    <row r="11768" spans="1:6">
      <c r="A11768" s="5" t="s">
        <v>911</v>
      </c>
      <c r="B11768" s="5" t="s">
        <v>4908</v>
      </c>
      <c r="C11768" s="5" t="s">
        <v>11735</v>
      </c>
      <c r="D11768" s="5" t="s">
        <v>4909</v>
      </c>
      <c r="E11768" s="5" t="s">
        <v>47</v>
      </c>
      <c r="F11768" s="6" t="s">
        <v>24</v>
      </c>
    </row>
    <row r="11769" spans="1:6">
      <c r="A11769" s="5" t="s">
        <v>911</v>
      </c>
      <c r="B11769" s="5" t="s">
        <v>4687</v>
      </c>
      <c r="C11769" s="5" t="s">
        <v>1826</v>
      </c>
      <c r="D11769" s="5" t="s">
        <v>4688</v>
      </c>
      <c r="E11769" s="5" t="s">
        <v>47</v>
      </c>
      <c r="F11769" s="6" t="s">
        <v>24</v>
      </c>
    </row>
    <row r="11770" spans="1:6">
      <c r="A11770" s="5" t="s">
        <v>911</v>
      </c>
      <c r="B11770" s="5" t="s">
        <v>4715</v>
      </c>
      <c r="C11770" s="5" t="s">
        <v>1826</v>
      </c>
      <c r="D11770" s="5" t="s">
        <v>4716</v>
      </c>
      <c r="E11770" s="5" t="s">
        <v>47</v>
      </c>
      <c r="F11770" s="6" t="s">
        <v>24</v>
      </c>
    </row>
    <row r="11771" spans="1:6">
      <c r="A11771" s="5" t="s">
        <v>911</v>
      </c>
      <c r="B11771" s="5" t="s">
        <v>4713</v>
      </c>
      <c r="C11771" s="5" t="s">
        <v>1826</v>
      </c>
      <c r="D11771" s="5" t="s">
        <v>4714</v>
      </c>
      <c r="E11771" s="5" t="s">
        <v>47</v>
      </c>
      <c r="F11771" s="6" t="s">
        <v>24</v>
      </c>
    </row>
    <row r="11772" spans="1:6">
      <c r="A11772" s="5" t="s">
        <v>911</v>
      </c>
      <c r="B11772" s="5" t="s">
        <v>4701</v>
      </c>
      <c r="C11772" s="5" t="s">
        <v>1826</v>
      </c>
      <c r="D11772" s="5" t="s">
        <v>4702</v>
      </c>
      <c r="E11772" s="5" t="s">
        <v>47</v>
      </c>
      <c r="F11772" s="6" t="s">
        <v>24</v>
      </c>
    </row>
    <row r="11773" spans="1:6">
      <c r="A11773" s="5" t="s">
        <v>911</v>
      </c>
      <c r="B11773" s="5" t="s">
        <v>4699</v>
      </c>
      <c r="C11773" s="5" t="s">
        <v>1826</v>
      </c>
      <c r="D11773" s="5" t="s">
        <v>4700</v>
      </c>
      <c r="E11773" s="5" t="s">
        <v>47</v>
      </c>
      <c r="F11773" s="6" t="s">
        <v>24</v>
      </c>
    </row>
    <row r="11774" spans="1:6">
      <c r="A11774" s="5" t="s">
        <v>911</v>
      </c>
      <c r="B11774" s="5" t="s">
        <v>4705</v>
      </c>
      <c r="C11774" s="5" t="s">
        <v>1826</v>
      </c>
      <c r="D11774" s="5" t="s">
        <v>4706</v>
      </c>
      <c r="E11774" s="5" t="s">
        <v>47</v>
      </c>
      <c r="F11774" s="6" t="s">
        <v>24</v>
      </c>
    </row>
    <row r="11775" spans="1:6">
      <c r="A11775" s="5" t="s">
        <v>911</v>
      </c>
      <c r="B11775" s="5" t="s">
        <v>4703</v>
      </c>
      <c r="C11775" s="5" t="s">
        <v>1826</v>
      </c>
      <c r="D11775" s="5" t="s">
        <v>4704</v>
      </c>
      <c r="E11775" s="5" t="s">
        <v>47</v>
      </c>
      <c r="F11775" s="6" t="s">
        <v>24</v>
      </c>
    </row>
    <row r="11776" spans="1:6">
      <c r="A11776" s="5" t="s">
        <v>911</v>
      </c>
      <c r="B11776" s="5" t="s">
        <v>4711</v>
      </c>
      <c r="C11776" s="5" t="s">
        <v>1826</v>
      </c>
      <c r="D11776" s="5" t="s">
        <v>4712</v>
      </c>
      <c r="E11776" s="5" t="s">
        <v>47</v>
      </c>
      <c r="F11776" s="6" t="s">
        <v>24</v>
      </c>
    </row>
    <row r="11777" spans="1:6">
      <c r="A11777" s="5" t="s">
        <v>911</v>
      </c>
      <c r="B11777" s="5" t="s">
        <v>4709</v>
      </c>
      <c r="C11777" s="5" t="s">
        <v>1826</v>
      </c>
      <c r="D11777" s="5" t="s">
        <v>4710</v>
      </c>
      <c r="E11777" s="5" t="s">
        <v>47</v>
      </c>
      <c r="F11777" s="6" t="s">
        <v>24</v>
      </c>
    </row>
    <row r="11778" spans="1:6">
      <c r="A11778" s="5" t="s">
        <v>911</v>
      </c>
      <c r="B11778" s="5" t="s">
        <v>4717</v>
      </c>
      <c r="C11778" s="5" t="s">
        <v>1826</v>
      </c>
      <c r="D11778" s="5" t="s">
        <v>4718</v>
      </c>
      <c r="E11778" s="5" t="s">
        <v>47</v>
      </c>
      <c r="F11778" s="6" t="s">
        <v>24</v>
      </c>
    </row>
    <row r="11779" spans="1:6">
      <c r="A11779" s="5" t="s">
        <v>911</v>
      </c>
      <c r="B11779" s="5" t="s">
        <v>4695</v>
      </c>
      <c r="C11779" s="5" t="s">
        <v>1826</v>
      </c>
      <c r="D11779" s="5" t="s">
        <v>4696</v>
      </c>
      <c r="E11779" s="5" t="s">
        <v>47</v>
      </c>
      <c r="F11779" s="6" t="s">
        <v>24</v>
      </c>
    </row>
    <row r="11780" spans="1:6">
      <c r="A11780" s="5" t="s">
        <v>911</v>
      </c>
      <c r="B11780" s="5" t="s">
        <v>4691</v>
      </c>
      <c r="C11780" s="5" t="s">
        <v>1826</v>
      </c>
      <c r="D11780" s="5" t="s">
        <v>4692</v>
      </c>
      <c r="E11780" s="5" t="s">
        <v>47</v>
      </c>
      <c r="F11780" s="6" t="s">
        <v>24</v>
      </c>
    </row>
    <row r="11781" spans="1:6">
      <c r="A11781" s="5" t="s">
        <v>911</v>
      </c>
      <c r="B11781" s="5" t="s">
        <v>4693</v>
      </c>
      <c r="C11781" s="5" t="s">
        <v>1826</v>
      </c>
      <c r="D11781" s="5" t="s">
        <v>4694</v>
      </c>
      <c r="E11781" s="5" t="s">
        <v>47</v>
      </c>
      <c r="F11781" s="6" t="s">
        <v>24</v>
      </c>
    </row>
    <row r="11782" spans="1:6">
      <c r="A11782" s="5" t="s">
        <v>911</v>
      </c>
      <c r="B11782" s="5" t="s">
        <v>4689</v>
      </c>
      <c r="C11782" s="5" t="s">
        <v>1826</v>
      </c>
      <c r="D11782" s="5" t="s">
        <v>4690</v>
      </c>
      <c r="E11782" s="5" t="s">
        <v>47</v>
      </c>
      <c r="F11782" s="6" t="s">
        <v>24</v>
      </c>
    </row>
    <row r="11783" spans="1:6">
      <c r="A11783" s="5" t="s">
        <v>911</v>
      </c>
      <c r="B11783" s="5" t="s">
        <v>4707</v>
      </c>
      <c r="C11783" s="5" t="s">
        <v>1826</v>
      </c>
      <c r="D11783" s="5" t="s">
        <v>4708</v>
      </c>
      <c r="E11783" s="5" t="s">
        <v>47</v>
      </c>
      <c r="F11783" s="6" t="s">
        <v>24</v>
      </c>
    </row>
    <row r="11784" spans="1:6">
      <c r="A11784" s="5" t="s">
        <v>911</v>
      </c>
      <c r="B11784" s="5" t="s">
        <v>4697</v>
      </c>
      <c r="C11784" s="5" t="s">
        <v>1826</v>
      </c>
      <c r="D11784" s="5" t="s">
        <v>4698</v>
      </c>
      <c r="E11784" s="5" t="s">
        <v>47</v>
      </c>
      <c r="F11784" s="6" t="s">
        <v>24</v>
      </c>
    </row>
    <row r="11785" spans="1:6">
      <c r="A11785" s="5" t="s">
        <v>911</v>
      </c>
      <c r="B11785" s="5" t="s">
        <v>9829</v>
      </c>
      <c r="C11785" s="5" t="s">
        <v>10466</v>
      </c>
      <c r="D11785" s="5" t="s">
        <v>10476</v>
      </c>
      <c r="E11785" s="5" t="s">
        <v>47</v>
      </c>
      <c r="F11785" s="6" t="s">
        <v>24</v>
      </c>
    </row>
    <row r="11786" spans="1:6">
      <c r="A11786" s="5" t="s">
        <v>911</v>
      </c>
      <c r="B11786" s="5" t="s">
        <v>9823</v>
      </c>
      <c r="C11786" s="5" t="s">
        <v>10466</v>
      </c>
      <c r="D11786" s="5" t="s">
        <v>10470</v>
      </c>
      <c r="E11786" s="5" t="s">
        <v>47</v>
      </c>
      <c r="F11786" s="6" t="s">
        <v>24</v>
      </c>
    </row>
    <row r="11787" spans="1:6">
      <c r="A11787" s="5" t="s">
        <v>911</v>
      </c>
      <c r="B11787" s="5" t="s">
        <v>9820</v>
      </c>
      <c r="C11787" s="5" t="s">
        <v>10466</v>
      </c>
      <c r="D11787" s="5" t="s">
        <v>10467</v>
      </c>
      <c r="E11787" s="5" t="s">
        <v>47</v>
      </c>
      <c r="F11787" s="6" t="s">
        <v>24</v>
      </c>
    </row>
    <row r="11788" spans="1:6">
      <c r="A11788" s="5" t="s">
        <v>911</v>
      </c>
      <c r="B11788" s="5" t="s">
        <v>9828</v>
      </c>
      <c r="C11788" s="5" t="s">
        <v>10466</v>
      </c>
      <c r="D11788" s="5" t="s">
        <v>10475</v>
      </c>
      <c r="E11788" s="5" t="s">
        <v>47</v>
      </c>
      <c r="F11788" s="6" t="s">
        <v>24</v>
      </c>
    </row>
    <row r="11789" spans="1:6">
      <c r="A11789" s="5" t="s">
        <v>911</v>
      </c>
      <c r="B11789" s="5" t="s">
        <v>9827</v>
      </c>
      <c r="C11789" s="5" t="s">
        <v>10466</v>
      </c>
      <c r="D11789" s="5" t="s">
        <v>10474</v>
      </c>
      <c r="E11789" s="5" t="s">
        <v>47</v>
      </c>
      <c r="F11789" s="6" t="s">
        <v>24</v>
      </c>
    </row>
    <row r="11790" spans="1:6">
      <c r="A11790" s="5" t="s">
        <v>911</v>
      </c>
      <c r="B11790" s="5" t="s">
        <v>9826</v>
      </c>
      <c r="C11790" s="5" t="s">
        <v>10466</v>
      </c>
      <c r="D11790" s="5" t="s">
        <v>10473</v>
      </c>
      <c r="E11790" s="5" t="s">
        <v>47</v>
      </c>
      <c r="F11790" s="6" t="s">
        <v>24</v>
      </c>
    </row>
    <row r="11791" spans="1:6">
      <c r="A11791" s="5" t="s">
        <v>911</v>
      </c>
      <c r="B11791" s="5" t="s">
        <v>9825</v>
      </c>
      <c r="C11791" s="5" t="s">
        <v>10466</v>
      </c>
      <c r="D11791" s="5" t="s">
        <v>10472</v>
      </c>
      <c r="E11791" s="5" t="s">
        <v>47</v>
      </c>
      <c r="F11791" s="6" t="s">
        <v>24</v>
      </c>
    </row>
    <row r="11792" spans="1:6">
      <c r="A11792" s="5" t="s">
        <v>911</v>
      </c>
      <c r="B11792" s="5" t="s">
        <v>9824</v>
      </c>
      <c r="C11792" s="5" t="s">
        <v>10466</v>
      </c>
      <c r="D11792" s="5" t="s">
        <v>10471</v>
      </c>
      <c r="E11792" s="5" t="s">
        <v>47</v>
      </c>
      <c r="F11792" s="6" t="s">
        <v>24</v>
      </c>
    </row>
    <row r="11793" spans="1:6">
      <c r="A11793" s="5" t="s">
        <v>911</v>
      </c>
      <c r="B11793" s="5" t="s">
        <v>9822</v>
      </c>
      <c r="C11793" s="5" t="s">
        <v>10466</v>
      </c>
      <c r="D11793" s="5" t="s">
        <v>10469</v>
      </c>
      <c r="E11793" s="5" t="s">
        <v>47</v>
      </c>
      <c r="F11793" s="6" t="s">
        <v>24</v>
      </c>
    </row>
    <row r="11794" spans="1:6">
      <c r="A11794" s="5" t="s">
        <v>911</v>
      </c>
      <c r="B11794" s="5" t="s">
        <v>9821</v>
      </c>
      <c r="C11794" s="5" t="s">
        <v>10466</v>
      </c>
      <c r="D11794" s="5" t="s">
        <v>10468</v>
      </c>
      <c r="E11794" s="5" t="s">
        <v>47</v>
      </c>
      <c r="F11794" s="6" t="s">
        <v>24</v>
      </c>
    </row>
    <row r="11795" spans="1:6" ht="30">
      <c r="A11795" s="5" t="s">
        <v>911</v>
      </c>
      <c r="B11795" s="5" t="s">
        <v>24498</v>
      </c>
      <c r="C11795" s="5" t="s">
        <v>24499</v>
      </c>
      <c r="D11795" s="5" t="s">
        <v>24500</v>
      </c>
      <c r="E11795" s="5" t="s">
        <v>1</v>
      </c>
      <c r="F11795" s="6" t="s">
        <v>24</v>
      </c>
    </row>
    <row r="11796" spans="1:6" ht="30">
      <c r="A11796" s="5" t="s">
        <v>911</v>
      </c>
      <c r="B11796" s="5" t="s">
        <v>24501</v>
      </c>
      <c r="C11796" s="5" t="s">
        <v>24499</v>
      </c>
      <c r="D11796" s="5" t="s">
        <v>24502</v>
      </c>
      <c r="E11796" s="5" t="s">
        <v>1</v>
      </c>
      <c r="F11796" s="6" t="s">
        <v>24</v>
      </c>
    </row>
    <row r="11797" spans="1:6" ht="30">
      <c r="A11797" s="5" t="s">
        <v>911</v>
      </c>
      <c r="B11797" s="5" t="s">
        <v>24503</v>
      </c>
      <c r="C11797" s="5" t="s">
        <v>24499</v>
      </c>
      <c r="D11797" s="5" t="s">
        <v>24504</v>
      </c>
      <c r="E11797" s="5" t="s">
        <v>1</v>
      </c>
      <c r="F11797" s="6" t="s">
        <v>24</v>
      </c>
    </row>
    <row r="11798" spans="1:6" ht="30">
      <c r="A11798" s="5" t="s">
        <v>911</v>
      </c>
      <c r="B11798" s="5" t="s">
        <v>24505</v>
      </c>
      <c r="C11798" s="5" t="s">
        <v>24499</v>
      </c>
      <c r="D11798" s="5" t="s">
        <v>24506</v>
      </c>
      <c r="E11798" s="5" t="s">
        <v>1</v>
      </c>
      <c r="F11798" s="6" t="s">
        <v>24</v>
      </c>
    </row>
    <row r="11799" spans="1:6" ht="30">
      <c r="A11799" s="5" t="s">
        <v>911</v>
      </c>
      <c r="B11799" s="5" t="s">
        <v>24507</v>
      </c>
      <c r="C11799" s="5" t="s">
        <v>24499</v>
      </c>
      <c r="D11799" s="5" t="s">
        <v>24508</v>
      </c>
      <c r="E11799" s="5" t="s">
        <v>1</v>
      </c>
      <c r="F11799" s="6" t="s">
        <v>24</v>
      </c>
    </row>
    <row r="11800" spans="1:6" ht="30">
      <c r="A11800" s="5" t="s">
        <v>911</v>
      </c>
      <c r="B11800" s="5" t="s">
        <v>24509</v>
      </c>
      <c r="C11800" s="5" t="s">
        <v>24499</v>
      </c>
      <c r="D11800" s="5" t="s">
        <v>24510</v>
      </c>
      <c r="E11800" s="5" t="s">
        <v>1</v>
      </c>
      <c r="F11800" s="6" t="s">
        <v>24</v>
      </c>
    </row>
    <row r="11801" spans="1:6" ht="30">
      <c r="A11801" s="5" t="s">
        <v>911</v>
      </c>
      <c r="B11801" s="5" t="s">
        <v>24511</v>
      </c>
      <c r="C11801" s="5" t="s">
        <v>24499</v>
      </c>
      <c r="D11801" s="5" t="s">
        <v>24512</v>
      </c>
      <c r="E11801" s="5" t="s">
        <v>1</v>
      </c>
      <c r="F11801" s="6" t="s">
        <v>24</v>
      </c>
    </row>
    <row r="11802" spans="1:6" ht="30">
      <c r="A11802" s="5" t="s">
        <v>911</v>
      </c>
      <c r="B11802" s="5" t="s">
        <v>24513</v>
      </c>
      <c r="C11802" s="5" t="s">
        <v>24499</v>
      </c>
      <c r="D11802" s="5" t="s">
        <v>24514</v>
      </c>
      <c r="E11802" s="5" t="s">
        <v>1</v>
      </c>
      <c r="F11802" s="6" t="s">
        <v>24</v>
      </c>
    </row>
    <row r="11803" spans="1:6" ht="30">
      <c r="A11803" s="5" t="s">
        <v>911</v>
      </c>
      <c r="B11803" s="5" t="s">
        <v>24515</v>
      </c>
      <c r="C11803" s="5" t="s">
        <v>24499</v>
      </c>
      <c r="D11803" s="5" t="s">
        <v>24516</v>
      </c>
      <c r="E11803" s="5" t="s">
        <v>1</v>
      </c>
      <c r="F11803" s="6" t="s">
        <v>24</v>
      </c>
    </row>
    <row r="11804" spans="1:6" ht="30">
      <c r="A11804" s="5" t="s">
        <v>911</v>
      </c>
      <c r="B11804" s="5" t="s">
        <v>24517</v>
      </c>
      <c r="C11804" s="5" t="s">
        <v>24499</v>
      </c>
      <c r="D11804" s="5" t="s">
        <v>24518</v>
      </c>
      <c r="E11804" s="5" t="s">
        <v>1</v>
      </c>
      <c r="F11804" s="6" t="s">
        <v>24</v>
      </c>
    </row>
    <row r="11805" spans="1:6" ht="30">
      <c r="A11805" s="5" t="s">
        <v>911</v>
      </c>
      <c r="B11805" s="5" t="s">
        <v>24519</v>
      </c>
      <c r="C11805" s="5" t="s">
        <v>24499</v>
      </c>
      <c r="D11805" s="5" t="s">
        <v>24520</v>
      </c>
      <c r="E11805" s="5" t="s">
        <v>1</v>
      </c>
      <c r="F11805" s="6" t="s">
        <v>24</v>
      </c>
    </row>
    <row r="11806" spans="1:6" ht="30">
      <c r="A11806" s="5" t="s">
        <v>911</v>
      </c>
      <c r="B11806" s="5" t="s">
        <v>24521</v>
      </c>
      <c r="C11806" s="5" t="s">
        <v>24499</v>
      </c>
      <c r="D11806" s="5" t="s">
        <v>24522</v>
      </c>
      <c r="E11806" s="5" t="s">
        <v>1</v>
      </c>
      <c r="F11806" s="6" t="s">
        <v>24</v>
      </c>
    </row>
    <row r="11807" spans="1:6" ht="30">
      <c r="A11807" s="5" t="s">
        <v>911</v>
      </c>
      <c r="B11807" s="5" t="s">
        <v>24523</v>
      </c>
      <c r="C11807" s="5" t="s">
        <v>24499</v>
      </c>
      <c r="D11807" s="5" t="s">
        <v>24524</v>
      </c>
      <c r="E11807" s="5" t="s">
        <v>1</v>
      </c>
      <c r="F11807" s="6" t="s">
        <v>24</v>
      </c>
    </row>
    <row r="11808" spans="1:6" ht="30">
      <c r="A11808" s="5" t="s">
        <v>911</v>
      </c>
      <c r="B11808" s="5" t="s">
        <v>24525</v>
      </c>
      <c r="C11808" s="5" t="s">
        <v>24499</v>
      </c>
      <c r="D11808" s="5" t="s">
        <v>24526</v>
      </c>
      <c r="E11808" s="5" t="s">
        <v>1</v>
      </c>
      <c r="F11808" s="6" t="s">
        <v>24</v>
      </c>
    </row>
    <row r="11809" spans="1:6" ht="30">
      <c r="A11809" s="5" t="s">
        <v>911</v>
      </c>
      <c r="B11809" s="5" t="s">
        <v>24527</v>
      </c>
      <c r="C11809" s="5" t="s">
        <v>24499</v>
      </c>
      <c r="D11809" s="5" t="s">
        <v>24528</v>
      </c>
      <c r="E11809" s="5" t="s">
        <v>1</v>
      </c>
      <c r="F11809" s="6" t="s">
        <v>24</v>
      </c>
    </row>
    <row r="11810" spans="1:6" ht="30">
      <c r="A11810" s="5" t="s">
        <v>911</v>
      </c>
      <c r="B11810" s="5" t="s">
        <v>24529</v>
      </c>
      <c r="C11810" s="5" t="s">
        <v>24499</v>
      </c>
      <c r="D11810" s="5" t="s">
        <v>24530</v>
      </c>
      <c r="E11810" s="5" t="s">
        <v>1</v>
      </c>
      <c r="F11810" s="6" t="s">
        <v>24</v>
      </c>
    </row>
    <row r="11811" spans="1:6" ht="30">
      <c r="A11811" s="5" t="s">
        <v>911</v>
      </c>
      <c r="B11811" s="5" t="s">
        <v>24531</v>
      </c>
      <c r="C11811" s="5" t="s">
        <v>24499</v>
      </c>
      <c r="D11811" s="5" t="s">
        <v>24532</v>
      </c>
      <c r="E11811" s="5" t="s">
        <v>1</v>
      </c>
      <c r="F11811" s="6" t="s">
        <v>24</v>
      </c>
    </row>
    <row r="11812" spans="1:6" ht="30">
      <c r="A11812" s="5" t="s">
        <v>911</v>
      </c>
      <c r="B11812" s="5" t="s">
        <v>24533</v>
      </c>
      <c r="C11812" s="5" t="s">
        <v>24499</v>
      </c>
      <c r="D11812" s="5" t="s">
        <v>24534</v>
      </c>
      <c r="E11812" s="5" t="s">
        <v>1</v>
      </c>
      <c r="F11812" s="6" t="s">
        <v>24</v>
      </c>
    </row>
    <row r="11813" spans="1:6" ht="30">
      <c r="A11813" s="5" t="s">
        <v>911</v>
      </c>
      <c r="B11813" s="5" t="s">
        <v>24535</v>
      </c>
      <c r="C11813" s="5" t="s">
        <v>24499</v>
      </c>
      <c r="D11813" s="5" t="s">
        <v>24536</v>
      </c>
      <c r="E11813" s="5" t="s">
        <v>1</v>
      </c>
      <c r="F11813" s="6" t="s">
        <v>24</v>
      </c>
    </row>
    <row r="11814" spans="1:6" ht="30">
      <c r="A11814" s="5" t="s">
        <v>911</v>
      </c>
      <c r="B11814" s="5" t="s">
        <v>24537</v>
      </c>
      <c r="C11814" s="5" t="s">
        <v>24499</v>
      </c>
      <c r="D11814" s="5" t="s">
        <v>24538</v>
      </c>
      <c r="E11814" s="5" t="s">
        <v>1</v>
      </c>
      <c r="F11814" s="6" t="s">
        <v>24</v>
      </c>
    </row>
    <row r="11815" spans="1:6" ht="30">
      <c r="A11815" s="5" t="s">
        <v>911</v>
      </c>
      <c r="B11815" s="5" t="s">
        <v>24539</v>
      </c>
      <c r="C11815" s="5" t="s">
        <v>24499</v>
      </c>
      <c r="D11815" s="5" t="s">
        <v>24540</v>
      </c>
      <c r="E11815" s="5" t="s">
        <v>1</v>
      </c>
      <c r="F11815" s="6" t="s">
        <v>24</v>
      </c>
    </row>
    <row r="11816" spans="1:6" ht="30">
      <c r="A11816" s="5" t="s">
        <v>911</v>
      </c>
      <c r="B11816" s="5" t="s">
        <v>11172</v>
      </c>
      <c r="C11816" s="5" t="s">
        <v>5579</v>
      </c>
      <c r="D11816" s="5" t="s">
        <v>12454</v>
      </c>
      <c r="E11816" s="5" t="s">
        <v>1</v>
      </c>
      <c r="F11816" s="6" t="s">
        <v>24</v>
      </c>
    </row>
    <row r="11817" spans="1:6" ht="30">
      <c r="A11817" s="5" t="s">
        <v>911</v>
      </c>
      <c r="B11817" s="5" t="s">
        <v>11173</v>
      </c>
      <c r="C11817" s="5" t="s">
        <v>5579</v>
      </c>
      <c r="D11817" s="5" t="s">
        <v>12464</v>
      </c>
      <c r="E11817" s="5" t="s">
        <v>1</v>
      </c>
      <c r="F11817" s="6" t="s">
        <v>24</v>
      </c>
    </row>
    <row r="11818" spans="1:6" ht="30">
      <c r="A11818" s="5" t="s">
        <v>911</v>
      </c>
      <c r="B11818" s="5" t="s">
        <v>11174</v>
      </c>
      <c r="C11818" s="5" t="s">
        <v>5579</v>
      </c>
      <c r="D11818" s="5" t="s">
        <v>12463</v>
      </c>
      <c r="E11818" s="5" t="s">
        <v>1</v>
      </c>
      <c r="F11818" s="6" t="s">
        <v>24</v>
      </c>
    </row>
    <row r="11819" spans="1:6" ht="30">
      <c r="A11819" s="5" t="s">
        <v>911</v>
      </c>
      <c r="B11819" s="5" t="s">
        <v>11175</v>
      </c>
      <c r="C11819" s="5" t="s">
        <v>5579</v>
      </c>
      <c r="D11819" s="5" t="s">
        <v>12462</v>
      </c>
      <c r="E11819" s="5" t="s">
        <v>1</v>
      </c>
      <c r="F11819" s="6" t="s">
        <v>24</v>
      </c>
    </row>
    <row r="11820" spans="1:6" ht="30">
      <c r="A11820" s="5" t="s">
        <v>911</v>
      </c>
      <c r="B11820" s="5" t="s">
        <v>11176</v>
      </c>
      <c r="C11820" s="5" t="s">
        <v>5579</v>
      </c>
      <c r="D11820" s="5" t="s">
        <v>12461</v>
      </c>
      <c r="E11820" s="5" t="s">
        <v>1</v>
      </c>
      <c r="F11820" s="6" t="s">
        <v>24</v>
      </c>
    </row>
    <row r="11821" spans="1:6" ht="30">
      <c r="A11821" s="5" t="s">
        <v>911</v>
      </c>
      <c r="B11821" s="5" t="s">
        <v>11177</v>
      </c>
      <c r="C11821" s="5" t="s">
        <v>5579</v>
      </c>
      <c r="D11821" s="5" t="s">
        <v>12465</v>
      </c>
      <c r="E11821" s="5" t="s">
        <v>1</v>
      </c>
      <c r="F11821" s="6" t="s">
        <v>24</v>
      </c>
    </row>
    <row r="11822" spans="1:6" ht="30">
      <c r="A11822" s="5" t="s">
        <v>911</v>
      </c>
      <c r="B11822" s="5" t="s">
        <v>11178</v>
      </c>
      <c r="C11822" s="5" t="s">
        <v>5579</v>
      </c>
      <c r="D11822" s="5" t="s">
        <v>12460</v>
      </c>
      <c r="E11822" s="5" t="s">
        <v>1</v>
      </c>
      <c r="F11822" s="6" t="s">
        <v>24</v>
      </c>
    </row>
    <row r="11823" spans="1:6" ht="30">
      <c r="A11823" s="5" t="s">
        <v>911</v>
      </c>
      <c r="B11823" s="5" t="s">
        <v>11179</v>
      </c>
      <c r="C11823" s="5" t="s">
        <v>5579</v>
      </c>
      <c r="D11823" s="5" t="s">
        <v>12459</v>
      </c>
      <c r="E11823" s="5" t="s">
        <v>1</v>
      </c>
      <c r="F11823" s="6" t="s">
        <v>24</v>
      </c>
    </row>
    <row r="11824" spans="1:6" ht="30">
      <c r="A11824" s="5" t="s">
        <v>911</v>
      </c>
      <c r="B11824" s="5" t="s">
        <v>11180</v>
      </c>
      <c r="C11824" s="5" t="s">
        <v>5579</v>
      </c>
      <c r="D11824" s="5" t="s">
        <v>12458</v>
      </c>
      <c r="E11824" s="5" t="s">
        <v>1</v>
      </c>
      <c r="F11824" s="6" t="s">
        <v>24</v>
      </c>
    </row>
    <row r="11825" spans="1:6" ht="30">
      <c r="A11825" s="5" t="s">
        <v>911</v>
      </c>
      <c r="B11825" s="5" t="s">
        <v>11181</v>
      </c>
      <c r="C11825" s="5" t="s">
        <v>5579</v>
      </c>
      <c r="D11825" s="5" t="s">
        <v>12457</v>
      </c>
      <c r="E11825" s="5" t="s">
        <v>1</v>
      </c>
      <c r="F11825" s="6" t="s">
        <v>24</v>
      </c>
    </row>
    <row r="11826" spans="1:6" ht="30">
      <c r="A11826" s="5" t="s">
        <v>911</v>
      </c>
      <c r="B11826" s="5" t="s">
        <v>11182</v>
      </c>
      <c r="C11826" s="5" t="s">
        <v>5579</v>
      </c>
      <c r="D11826" s="5" t="s">
        <v>12456</v>
      </c>
      <c r="E11826" s="5" t="s">
        <v>1</v>
      </c>
      <c r="F11826" s="6" t="s">
        <v>24</v>
      </c>
    </row>
    <row r="11827" spans="1:6" ht="30">
      <c r="A11827" s="5" t="s">
        <v>911</v>
      </c>
      <c r="B11827" s="5" t="s">
        <v>11183</v>
      </c>
      <c r="C11827" s="5" t="s">
        <v>5579</v>
      </c>
      <c r="D11827" s="5" t="s">
        <v>12455</v>
      </c>
      <c r="E11827" s="5" t="s">
        <v>1</v>
      </c>
      <c r="F11827" s="6" t="s">
        <v>24</v>
      </c>
    </row>
    <row r="11828" spans="1:6" ht="30">
      <c r="A11828" s="5" t="s">
        <v>911</v>
      </c>
      <c r="B11828" s="5" t="s">
        <v>24541</v>
      </c>
      <c r="C11828" s="5" t="s">
        <v>1763</v>
      </c>
      <c r="D11828" s="5" t="s">
        <v>24542</v>
      </c>
      <c r="E11828" s="5" t="s">
        <v>1</v>
      </c>
      <c r="F11828" s="6" t="s">
        <v>24</v>
      </c>
    </row>
    <row r="11829" spans="1:6" ht="30">
      <c r="A11829" s="5" t="s">
        <v>911</v>
      </c>
      <c r="B11829" s="5" t="s">
        <v>24543</v>
      </c>
      <c r="C11829" s="5" t="s">
        <v>1763</v>
      </c>
      <c r="D11829" s="5" t="s">
        <v>24544</v>
      </c>
      <c r="E11829" s="5" t="s">
        <v>1</v>
      </c>
      <c r="F11829" s="6" t="s">
        <v>24</v>
      </c>
    </row>
    <row r="11830" spans="1:6" ht="30">
      <c r="A11830" s="5" t="s">
        <v>911</v>
      </c>
      <c r="B11830" s="5" t="s">
        <v>24545</v>
      </c>
      <c r="C11830" s="5" t="s">
        <v>24546</v>
      </c>
      <c r="D11830" s="5" t="s">
        <v>24547</v>
      </c>
      <c r="E11830" s="5" t="s">
        <v>1</v>
      </c>
      <c r="F11830" s="6" t="s">
        <v>24</v>
      </c>
    </row>
    <row r="11831" spans="1:6" ht="30">
      <c r="A11831" s="5" t="s">
        <v>911</v>
      </c>
      <c r="B11831" s="5" t="s">
        <v>24548</v>
      </c>
      <c r="C11831" s="5" t="s">
        <v>24546</v>
      </c>
      <c r="D11831" s="5" t="s">
        <v>24549</v>
      </c>
      <c r="E11831" s="5" t="s">
        <v>1</v>
      </c>
      <c r="F11831" s="6" t="s">
        <v>24</v>
      </c>
    </row>
    <row r="11832" spans="1:6" ht="30">
      <c r="A11832" s="5" t="s">
        <v>911</v>
      </c>
      <c r="B11832" s="5" t="s">
        <v>24550</v>
      </c>
      <c r="C11832" s="5" t="s">
        <v>24546</v>
      </c>
      <c r="D11832" s="5" t="s">
        <v>24551</v>
      </c>
      <c r="E11832" s="5" t="s">
        <v>1</v>
      </c>
      <c r="F11832" s="6" t="s">
        <v>24</v>
      </c>
    </row>
    <row r="11833" spans="1:6" ht="30">
      <c r="A11833" s="5" t="s">
        <v>911</v>
      </c>
      <c r="B11833" s="5" t="s">
        <v>24552</v>
      </c>
      <c r="C11833" s="5" t="s">
        <v>24546</v>
      </c>
      <c r="D11833" s="5" t="s">
        <v>24553</v>
      </c>
      <c r="E11833" s="5" t="s">
        <v>1</v>
      </c>
      <c r="F11833" s="6" t="s">
        <v>24</v>
      </c>
    </row>
    <row r="11834" spans="1:6" ht="30">
      <c r="A11834" s="5" t="s">
        <v>911</v>
      </c>
      <c r="B11834" s="5" t="s">
        <v>24554</v>
      </c>
      <c r="C11834" s="5" t="s">
        <v>24546</v>
      </c>
      <c r="D11834" s="5" t="s">
        <v>24555</v>
      </c>
      <c r="E11834" s="5" t="s">
        <v>1</v>
      </c>
      <c r="F11834" s="6" t="s">
        <v>24</v>
      </c>
    </row>
    <row r="11835" spans="1:6" ht="30">
      <c r="A11835" s="5" t="s">
        <v>911</v>
      </c>
      <c r="B11835" s="5" t="s">
        <v>24556</v>
      </c>
      <c r="C11835" s="5" t="s">
        <v>24546</v>
      </c>
      <c r="D11835" s="5" t="s">
        <v>24557</v>
      </c>
      <c r="E11835" s="5" t="s">
        <v>1</v>
      </c>
      <c r="F11835" s="6" t="s">
        <v>24</v>
      </c>
    </row>
    <row r="11836" spans="1:6">
      <c r="A11836" s="5" t="s">
        <v>911</v>
      </c>
      <c r="B11836" s="5" t="s">
        <v>24558</v>
      </c>
      <c r="C11836" s="5" t="s">
        <v>11735</v>
      </c>
      <c r="D11836" s="5" t="s">
        <v>24559</v>
      </c>
      <c r="E11836" s="5" t="s">
        <v>47</v>
      </c>
      <c r="F11836" s="6" t="s">
        <v>24</v>
      </c>
    </row>
    <row r="11837" spans="1:6">
      <c r="A11837" s="5" t="s">
        <v>911</v>
      </c>
      <c r="B11837" s="5" t="s">
        <v>24560</v>
      </c>
      <c r="C11837" s="5" t="s">
        <v>11735</v>
      </c>
      <c r="D11837" s="5" t="s">
        <v>24561</v>
      </c>
      <c r="E11837" s="5" t="s">
        <v>47</v>
      </c>
      <c r="F11837" s="6" t="s">
        <v>24</v>
      </c>
    </row>
    <row r="11838" spans="1:6">
      <c r="A11838" s="5" t="s">
        <v>911</v>
      </c>
      <c r="B11838" s="5" t="s">
        <v>24562</v>
      </c>
      <c r="C11838" s="5" t="s">
        <v>11735</v>
      </c>
      <c r="D11838" s="5" t="s">
        <v>24563</v>
      </c>
      <c r="E11838" s="5" t="s">
        <v>47</v>
      </c>
      <c r="F11838" s="6" t="s">
        <v>24</v>
      </c>
    </row>
    <row r="11839" spans="1:6">
      <c r="A11839" s="5" t="s">
        <v>911</v>
      </c>
      <c r="B11839" s="5" t="s">
        <v>24564</v>
      </c>
      <c r="C11839" s="5" t="s">
        <v>11735</v>
      </c>
      <c r="D11839" s="5" t="s">
        <v>24565</v>
      </c>
      <c r="E11839" s="5" t="s">
        <v>47</v>
      </c>
      <c r="F11839" s="6" t="s">
        <v>24</v>
      </c>
    </row>
    <row r="11840" spans="1:6">
      <c r="A11840" s="5" t="s">
        <v>911</v>
      </c>
      <c r="B11840" s="5" t="s">
        <v>24566</v>
      </c>
      <c r="C11840" s="5" t="s">
        <v>11735</v>
      </c>
      <c r="D11840" s="5" t="s">
        <v>10335</v>
      </c>
      <c r="E11840" s="5" t="s">
        <v>47</v>
      </c>
      <c r="F11840" s="6" t="s">
        <v>24</v>
      </c>
    </row>
    <row r="11841" spans="1:6" ht="30">
      <c r="A11841" s="5" t="s">
        <v>911</v>
      </c>
      <c r="B11841" s="5" t="s">
        <v>24567</v>
      </c>
      <c r="C11841" s="5" t="s">
        <v>1763</v>
      </c>
      <c r="D11841" s="5" t="s">
        <v>24563</v>
      </c>
      <c r="E11841" s="5" t="s">
        <v>1</v>
      </c>
      <c r="F11841" s="6" t="s">
        <v>24</v>
      </c>
    </row>
    <row r="11842" spans="1:6" ht="30">
      <c r="A11842" s="5" t="s">
        <v>911</v>
      </c>
      <c r="B11842" s="5" t="s">
        <v>24568</v>
      </c>
      <c r="C11842" s="5" t="s">
        <v>1763</v>
      </c>
      <c r="D11842" s="5" t="s">
        <v>10335</v>
      </c>
      <c r="E11842" s="5" t="s">
        <v>1</v>
      </c>
      <c r="F11842" s="6" t="s">
        <v>24</v>
      </c>
    </row>
    <row r="11843" spans="1:6" ht="30">
      <c r="A11843" s="5" t="s">
        <v>911</v>
      </c>
      <c r="B11843" s="5" t="s">
        <v>24569</v>
      </c>
      <c r="C11843" s="5" t="s">
        <v>1763</v>
      </c>
      <c r="D11843" s="5" t="s">
        <v>24570</v>
      </c>
      <c r="E11843" s="5" t="s">
        <v>1</v>
      </c>
      <c r="F11843" s="6" t="s">
        <v>24</v>
      </c>
    </row>
    <row r="11844" spans="1:6" ht="30">
      <c r="A11844" s="5" t="s">
        <v>911</v>
      </c>
      <c r="B11844" s="5" t="s">
        <v>24571</v>
      </c>
      <c r="C11844" s="5" t="s">
        <v>1763</v>
      </c>
      <c r="D11844" s="5" t="s">
        <v>24561</v>
      </c>
      <c r="E11844" s="5" t="s">
        <v>1</v>
      </c>
      <c r="F11844" s="6" t="s">
        <v>24</v>
      </c>
    </row>
    <row r="11845" spans="1:6" ht="30">
      <c r="A11845" s="5" t="s">
        <v>911</v>
      </c>
      <c r="B11845" s="5" t="s">
        <v>24572</v>
      </c>
      <c r="C11845" s="5" t="s">
        <v>1763</v>
      </c>
      <c r="D11845" s="5" t="s">
        <v>24565</v>
      </c>
      <c r="E11845" s="5" t="s">
        <v>1</v>
      </c>
      <c r="F11845" s="6" t="s">
        <v>24</v>
      </c>
    </row>
    <row r="11846" spans="1:6" ht="30">
      <c r="A11846" s="5" t="s">
        <v>911</v>
      </c>
      <c r="B11846" s="5" t="s">
        <v>24573</v>
      </c>
      <c r="C11846" s="5" t="s">
        <v>1763</v>
      </c>
      <c r="D11846" s="5" t="s">
        <v>24559</v>
      </c>
      <c r="E11846" s="5" t="s">
        <v>1</v>
      </c>
      <c r="F11846" s="6" t="s">
        <v>24</v>
      </c>
    </row>
    <row r="11847" spans="1:6" ht="30">
      <c r="A11847" s="5" t="s">
        <v>911</v>
      </c>
      <c r="B11847" s="5" t="s">
        <v>24574</v>
      </c>
      <c r="C11847" s="5" t="s">
        <v>1763</v>
      </c>
      <c r="D11847" s="5" t="s">
        <v>24575</v>
      </c>
      <c r="E11847" s="5" t="s">
        <v>1</v>
      </c>
      <c r="F11847" s="6" t="s">
        <v>24</v>
      </c>
    </row>
    <row r="11848" spans="1:6" ht="30">
      <c r="A11848" s="5" t="s">
        <v>911</v>
      </c>
      <c r="B11848" s="5" t="s">
        <v>24576</v>
      </c>
      <c r="C11848" s="5" t="s">
        <v>1763</v>
      </c>
      <c r="D11848" s="5" t="s">
        <v>24577</v>
      </c>
      <c r="E11848" s="5" t="s">
        <v>1</v>
      </c>
      <c r="F11848" s="6" t="s">
        <v>24</v>
      </c>
    </row>
    <row r="11849" spans="1:6" ht="30">
      <c r="A11849" s="5" t="s">
        <v>911</v>
      </c>
      <c r="B11849" s="5" t="s">
        <v>24578</v>
      </c>
      <c r="C11849" s="5" t="s">
        <v>1763</v>
      </c>
      <c r="D11849" s="5" t="s">
        <v>24579</v>
      </c>
      <c r="E11849" s="5" t="s">
        <v>1</v>
      </c>
      <c r="F11849" s="6" t="s">
        <v>24</v>
      </c>
    </row>
    <row r="11850" spans="1:6" ht="30">
      <c r="A11850" s="5" t="s">
        <v>911</v>
      </c>
      <c r="B11850" s="5" t="s">
        <v>24580</v>
      </c>
      <c r="C11850" s="5" t="s">
        <v>1763</v>
      </c>
      <c r="D11850" s="5" t="s">
        <v>24581</v>
      </c>
      <c r="E11850" s="5" t="s">
        <v>1</v>
      </c>
      <c r="F11850" s="6" t="s">
        <v>24</v>
      </c>
    </row>
    <row r="11851" spans="1:6" ht="30">
      <c r="A11851" s="5" t="s">
        <v>911</v>
      </c>
      <c r="B11851" s="5" t="s">
        <v>24582</v>
      </c>
      <c r="C11851" s="5" t="s">
        <v>1763</v>
      </c>
      <c r="D11851" s="5" t="s">
        <v>24583</v>
      </c>
      <c r="E11851" s="5" t="s">
        <v>1</v>
      </c>
      <c r="F11851" s="6" t="s">
        <v>24</v>
      </c>
    </row>
    <row r="11852" spans="1:6" ht="30">
      <c r="A11852" s="5" t="s">
        <v>911</v>
      </c>
      <c r="B11852" s="5" t="s">
        <v>24584</v>
      </c>
      <c r="C11852" s="5" t="s">
        <v>1763</v>
      </c>
      <c r="D11852" s="5" t="s">
        <v>24585</v>
      </c>
      <c r="E11852" s="5" t="s">
        <v>1</v>
      </c>
      <c r="F11852" s="6" t="s">
        <v>24</v>
      </c>
    </row>
    <row r="11853" spans="1:6" ht="30">
      <c r="A11853" s="5" t="s">
        <v>911</v>
      </c>
      <c r="B11853" s="5" t="s">
        <v>24586</v>
      </c>
      <c r="C11853" s="5" t="s">
        <v>1763</v>
      </c>
      <c r="D11853" s="5" t="s">
        <v>24587</v>
      </c>
      <c r="E11853" s="5" t="s">
        <v>1</v>
      </c>
      <c r="F11853" s="6" t="s">
        <v>24</v>
      </c>
    </row>
    <row r="11854" spans="1:6" ht="30">
      <c r="A11854" s="5" t="s">
        <v>911</v>
      </c>
      <c r="B11854" s="5" t="s">
        <v>24588</v>
      </c>
      <c r="C11854" s="5" t="s">
        <v>24499</v>
      </c>
      <c r="D11854" s="5" t="s">
        <v>24589</v>
      </c>
      <c r="E11854" s="5" t="s">
        <v>1</v>
      </c>
      <c r="F11854" s="6" t="s">
        <v>24</v>
      </c>
    </row>
    <row r="11855" spans="1:6" ht="30">
      <c r="A11855" s="5" t="s">
        <v>911</v>
      </c>
      <c r="B11855" s="5" t="s">
        <v>24590</v>
      </c>
      <c r="C11855" s="5" t="s">
        <v>24499</v>
      </c>
      <c r="D11855" s="5" t="s">
        <v>24591</v>
      </c>
      <c r="E11855" s="5" t="s">
        <v>1</v>
      </c>
      <c r="F11855" s="6" t="s">
        <v>24</v>
      </c>
    </row>
    <row r="11856" spans="1:6" ht="30">
      <c r="A11856" s="5" t="s">
        <v>911</v>
      </c>
      <c r="B11856" s="5" t="s">
        <v>24592</v>
      </c>
      <c r="C11856" s="5" t="s">
        <v>1763</v>
      </c>
      <c r="D11856" s="5" t="s">
        <v>24593</v>
      </c>
      <c r="E11856" s="5" t="s">
        <v>1</v>
      </c>
      <c r="F11856" s="6" t="s">
        <v>24</v>
      </c>
    </row>
    <row r="11857" spans="1:6" ht="30">
      <c r="A11857" s="5" t="s">
        <v>911</v>
      </c>
      <c r="B11857" s="5" t="s">
        <v>24594</v>
      </c>
      <c r="C11857" s="5" t="s">
        <v>1763</v>
      </c>
      <c r="D11857" s="5" t="s">
        <v>24595</v>
      </c>
      <c r="E11857" s="5" t="s">
        <v>1</v>
      </c>
      <c r="F11857" s="6" t="s">
        <v>24</v>
      </c>
    </row>
    <row r="11858" spans="1:6" ht="30">
      <c r="A11858" s="5" t="s">
        <v>911</v>
      </c>
      <c r="B11858" s="5" t="s">
        <v>24596</v>
      </c>
      <c r="C11858" s="5" t="s">
        <v>1763</v>
      </c>
      <c r="D11858" s="5" t="s">
        <v>24597</v>
      </c>
      <c r="E11858" s="5" t="s">
        <v>1</v>
      </c>
      <c r="F11858" s="6" t="s">
        <v>24</v>
      </c>
    </row>
    <row r="11859" spans="1:6" ht="30">
      <c r="A11859" s="5" t="s">
        <v>911</v>
      </c>
      <c r="B11859" s="5" t="s">
        <v>24598</v>
      </c>
      <c r="C11859" s="5" t="s">
        <v>1763</v>
      </c>
      <c r="D11859" s="5" t="s">
        <v>24599</v>
      </c>
      <c r="E11859" s="5" t="s">
        <v>1</v>
      </c>
      <c r="F11859" s="6" t="s">
        <v>24</v>
      </c>
    </row>
    <row r="11860" spans="1:6" ht="30">
      <c r="A11860" s="5" t="s">
        <v>911</v>
      </c>
      <c r="B11860" s="5" t="s">
        <v>24600</v>
      </c>
      <c r="C11860" s="5" t="s">
        <v>1763</v>
      </c>
      <c r="D11860" s="5" t="s">
        <v>24601</v>
      </c>
      <c r="E11860" s="5" t="s">
        <v>1</v>
      </c>
      <c r="F11860" s="6" t="s">
        <v>24</v>
      </c>
    </row>
    <row r="11861" spans="1:6" ht="30">
      <c r="A11861" s="5" t="s">
        <v>911</v>
      </c>
      <c r="B11861" s="5" t="s">
        <v>24602</v>
      </c>
      <c r="C11861" s="5" t="s">
        <v>1763</v>
      </c>
      <c r="D11861" s="5" t="s">
        <v>24603</v>
      </c>
      <c r="E11861" s="5" t="s">
        <v>1</v>
      </c>
      <c r="F11861" s="6" t="s">
        <v>24</v>
      </c>
    </row>
    <row r="11862" spans="1:6" ht="30">
      <c r="A11862" s="5" t="s">
        <v>911</v>
      </c>
      <c r="B11862" s="5" t="s">
        <v>24604</v>
      </c>
      <c r="C11862" s="5" t="s">
        <v>1763</v>
      </c>
      <c r="D11862" s="5" t="s">
        <v>24605</v>
      </c>
      <c r="E11862" s="5" t="s">
        <v>1</v>
      </c>
      <c r="F11862" s="6" t="s">
        <v>24</v>
      </c>
    </row>
    <row r="11863" spans="1:6" ht="30">
      <c r="A11863" s="5" t="s">
        <v>911</v>
      </c>
      <c r="B11863" s="5" t="s">
        <v>24606</v>
      </c>
      <c r="C11863" s="5" t="s">
        <v>1763</v>
      </c>
      <c r="D11863" s="5" t="s">
        <v>24607</v>
      </c>
      <c r="E11863" s="5" t="s">
        <v>1</v>
      </c>
      <c r="F11863" s="6" t="s">
        <v>24</v>
      </c>
    </row>
    <row r="11864" spans="1:6" ht="30">
      <c r="A11864" s="5" t="s">
        <v>911</v>
      </c>
      <c r="B11864" s="5" t="s">
        <v>24608</v>
      </c>
      <c r="C11864" s="5" t="s">
        <v>1763</v>
      </c>
      <c r="D11864" s="5" t="s">
        <v>24609</v>
      </c>
      <c r="E11864" s="5" t="s">
        <v>1</v>
      </c>
      <c r="F11864" s="6" t="s">
        <v>24</v>
      </c>
    </row>
    <row r="11865" spans="1:6" ht="30">
      <c r="A11865" s="5" t="s">
        <v>911</v>
      </c>
      <c r="B11865" s="5" t="s">
        <v>24610</v>
      </c>
      <c r="C11865" s="5" t="s">
        <v>1763</v>
      </c>
      <c r="D11865" s="5" t="s">
        <v>24611</v>
      </c>
      <c r="E11865" s="5" t="s">
        <v>1</v>
      </c>
      <c r="F11865" s="6" t="s">
        <v>24</v>
      </c>
    </row>
    <row r="11866" spans="1:6" ht="30">
      <c r="A11866" s="5" t="s">
        <v>911</v>
      </c>
      <c r="B11866" s="5" t="s">
        <v>24612</v>
      </c>
      <c r="C11866" s="5" t="s">
        <v>1763</v>
      </c>
      <c r="D11866" s="5" t="s">
        <v>24613</v>
      </c>
      <c r="E11866" s="5" t="s">
        <v>1</v>
      </c>
      <c r="F11866" s="6" t="s">
        <v>24</v>
      </c>
    </row>
    <row r="11867" spans="1:6" ht="30">
      <c r="A11867" s="5" t="s">
        <v>911</v>
      </c>
      <c r="B11867" s="5" t="s">
        <v>24614</v>
      </c>
      <c r="C11867" s="5" t="s">
        <v>1763</v>
      </c>
      <c r="D11867" s="5" t="s">
        <v>24615</v>
      </c>
      <c r="E11867" s="5" t="s">
        <v>1</v>
      </c>
      <c r="F11867" s="6" t="s">
        <v>24</v>
      </c>
    </row>
    <row r="11868" spans="1:6" ht="30">
      <c r="A11868" s="5" t="s">
        <v>911</v>
      </c>
      <c r="B11868" s="5" t="s">
        <v>24616</v>
      </c>
      <c r="C11868" s="5" t="s">
        <v>1763</v>
      </c>
      <c r="D11868" s="5" t="s">
        <v>24617</v>
      </c>
      <c r="E11868" s="5" t="s">
        <v>1</v>
      </c>
      <c r="F11868" s="6" t="s">
        <v>24</v>
      </c>
    </row>
    <row r="11869" spans="1:6" ht="30">
      <c r="A11869" s="5" t="s">
        <v>911</v>
      </c>
      <c r="B11869" s="5" t="s">
        <v>24618</v>
      </c>
      <c r="C11869" s="5" t="s">
        <v>1763</v>
      </c>
      <c r="D11869" s="5" t="s">
        <v>24619</v>
      </c>
      <c r="E11869" s="5" t="s">
        <v>1</v>
      </c>
      <c r="F11869" s="6" t="s">
        <v>24</v>
      </c>
    </row>
    <row r="11870" spans="1:6" ht="30">
      <c r="A11870" s="5" t="s">
        <v>911</v>
      </c>
      <c r="B11870" s="5" t="s">
        <v>24620</v>
      </c>
      <c r="C11870" s="5" t="s">
        <v>1763</v>
      </c>
      <c r="D11870" s="5" t="s">
        <v>24621</v>
      </c>
      <c r="E11870" s="5" t="s">
        <v>1</v>
      </c>
      <c r="F11870" s="6" t="s">
        <v>24</v>
      </c>
    </row>
    <row r="11871" spans="1:6" ht="30">
      <c r="A11871" s="5" t="s">
        <v>911</v>
      </c>
      <c r="B11871" s="5" t="s">
        <v>24622</v>
      </c>
      <c r="C11871" s="5" t="s">
        <v>1763</v>
      </c>
      <c r="D11871" s="5" t="s">
        <v>24623</v>
      </c>
      <c r="E11871" s="5" t="s">
        <v>1</v>
      </c>
      <c r="F11871" s="6" t="s">
        <v>24</v>
      </c>
    </row>
    <row r="11872" spans="1:6" ht="30">
      <c r="A11872" s="5" t="s">
        <v>911</v>
      </c>
      <c r="B11872" s="5" t="s">
        <v>24624</v>
      </c>
      <c r="C11872" s="5" t="s">
        <v>1763</v>
      </c>
      <c r="D11872" s="5" t="s">
        <v>24625</v>
      </c>
      <c r="E11872" s="5" t="s">
        <v>1</v>
      </c>
      <c r="F11872" s="6" t="s">
        <v>24</v>
      </c>
    </row>
    <row r="11873" spans="1:6" ht="30">
      <c r="A11873" s="5" t="s">
        <v>911</v>
      </c>
      <c r="B11873" s="5" t="s">
        <v>24626</v>
      </c>
      <c r="C11873" s="5" t="s">
        <v>1763</v>
      </c>
      <c r="D11873" s="5" t="s">
        <v>24627</v>
      </c>
      <c r="E11873" s="5" t="s">
        <v>1</v>
      </c>
      <c r="F11873" s="6" t="s">
        <v>24</v>
      </c>
    </row>
    <row r="11874" spans="1:6" ht="30">
      <c r="A11874" s="5" t="s">
        <v>911</v>
      </c>
      <c r="B11874" s="5" t="s">
        <v>24628</v>
      </c>
      <c r="C11874" s="5" t="s">
        <v>1763</v>
      </c>
      <c r="D11874" s="5" t="s">
        <v>24629</v>
      </c>
      <c r="E11874" s="5" t="s">
        <v>1</v>
      </c>
      <c r="F11874" s="6" t="s">
        <v>24</v>
      </c>
    </row>
    <row r="11875" spans="1:6" ht="30">
      <c r="A11875" s="5" t="s">
        <v>911</v>
      </c>
      <c r="B11875" s="5" t="s">
        <v>24630</v>
      </c>
      <c r="C11875" s="5" t="s">
        <v>1763</v>
      </c>
      <c r="D11875" s="5" t="s">
        <v>24631</v>
      </c>
      <c r="E11875" s="5" t="s">
        <v>1</v>
      </c>
      <c r="F11875" s="6" t="s">
        <v>24</v>
      </c>
    </row>
    <row r="11876" spans="1:6">
      <c r="A11876" s="5" t="s">
        <v>911</v>
      </c>
      <c r="B11876" s="5" t="s">
        <v>24632</v>
      </c>
      <c r="C11876" s="5" t="s">
        <v>11735</v>
      </c>
      <c r="D11876" s="5" t="s">
        <v>24589</v>
      </c>
      <c r="E11876" s="5" t="s">
        <v>47</v>
      </c>
      <c r="F11876" s="6" t="s">
        <v>24</v>
      </c>
    </row>
    <row r="11877" spans="1:6" ht="30">
      <c r="A11877" s="5" t="s">
        <v>911</v>
      </c>
      <c r="B11877" s="5" t="s">
        <v>24633</v>
      </c>
      <c r="C11877" s="5" t="s">
        <v>24634</v>
      </c>
      <c r="D11877" s="5" t="s">
        <v>24635</v>
      </c>
      <c r="E11877" s="5" t="s">
        <v>1</v>
      </c>
      <c r="F11877" s="6" t="s">
        <v>24</v>
      </c>
    </row>
    <row r="11878" spans="1:6" ht="30">
      <c r="A11878" s="5" t="s">
        <v>911</v>
      </c>
      <c r="B11878" s="5" t="s">
        <v>24636</v>
      </c>
      <c r="C11878" s="5" t="s">
        <v>24634</v>
      </c>
      <c r="D11878" s="5" t="s">
        <v>24637</v>
      </c>
      <c r="E11878" s="5" t="s">
        <v>1</v>
      </c>
      <c r="F11878" s="6" t="s">
        <v>24</v>
      </c>
    </row>
    <row r="11879" spans="1:6" ht="30">
      <c r="A11879" s="5" t="s">
        <v>911</v>
      </c>
      <c r="B11879" s="5" t="s">
        <v>24638</v>
      </c>
      <c r="C11879" s="5" t="s">
        <v>24634</v>
      </c>
      <c r="D11879" s="5" t="s">
        <v>24639</v>
      </c>
      <c r="E11879" s="5" t="s">
        <v>1</v>
      </c>
      <c r="F11879" s="6" t="s">
        <v>24</v>
      </c>
    </row>
    <row r="11880" spans="1:6" ht="30">
      <c r="A11880" s="5" t="s">
        <v>911</v>
      </c>
      <c r="B11880" s="5" t="s">
        <v>24640</v>
      </c>
      <c r="C11880" s="5" t="s">
        <v>24634</v>
      </c>
      <c r="D11880" s="5" t="s">
        <v>24641</v>
      </c>
      <c r="E11880" s="5" t="s">
        <v>1</v>
      </c>
      <c r="F11880" s="6" t="s">
        <v>24</v>
      </c>
    </row>
    <row r="11881" spans="1:6" ht="30">
      <c r="A11881" s="5" t="s">
        <v>911</v>
      </c>
      <c r="B11881" s="5" t="s">
        <v>24642</v>
      </c>
      <c r="C11881" s="5" t="s">
        <v>24634</v>
      </c>
      <c r="D11881" s="5" t="s">
        <v>24643</v>
      </c>
      <c r="E11881" s="5" t="s">
        <v>1</v>
      </c>
      <c r="F11881" s="6" t="s">
        <v>24</v>
      </c>
    </row>
    <row r="11882" spans="1:6" ht="30">
      <c r="A11882" s="5" t="s">
        <v>911</v>
      </c>
      <c r="B11882" s="5" t="s">
        <v>24644</v>
      </c>
      <c r="C11882" s="5" t="s">
        <v>24634</v>
      </c>
      <c r="D11882" s="5" t="s">
        <v>24645</v>
      </c>
      <c r="E11882" s="5" t="s">
        <v>1</v>
      </c>
      <c r="F11882" s="6" t="s">
        <v>24</v>
      </c>
    </row>
    <row r="11883" spans="1:6" ht="30">
      <c r="A11883" s="5" t="s">
        <v>911</v>
      </c>
      <c r="B11883" s="5" t="s">
        <v>24646</v>
      </c>
      <c r="C11883" s="5" t="s">
        <v>24634</v>
      </c>
      <c r="D11883" s="5" t="s">
        <v>24647</v>
      </c>
      <c r="E11883" s="5" t="s">
        <v>1</v>
      </c>
      <c r="F11883" s="6" t="s">
        <v>24</v>
      </c>
    </row>
    <row r="11884" spans="1:6" ht="30">
      <c r="A11884" s="5" t="s">
        <v>911</v>
      </c>
      <c r="B11884" s="5" t="s">
        <v>24648</v>
      </c>
      <c r="C11884" s="5" t="s">
        <v>24634</v>
      </c>
      <c r="D11884" s="5" t="s">
        <v>24649</v>
      </c>
      <c r="E11884" s="5" t="s">
        <v>1</v>
      </c>
      <c r="F11884" s="6" t="s">
        <v>24</v>
      </c>
    </row>
    <row r="11885" spans="1:6" ht="30">
      <c r="A11885" s="5" t="s">
        <v>911</v>
      </c>
      <c r="B11885" s="5" t="s">
        <v>24650</v>
      </c>
      <c r="C11885" s="5" t="s">
        <v>24634</v>
      </c>
      <c r="D11885" s="5" t="s">
        <v>24651</v>
      </c>
      <c r="E11885" s="5" t="s">
        <v>1</v>
      </c>
      <c r="F11885" s="6" t="s">
        <v>24</v>
      </c>
    </row>
    <row r="11886" spans="1:6" ht="30">
      <c r="A11886" s="5" t="s">
        <v>911</v>
      </c>
      <c r="B11886" s="5" t="s">
        <v>24652</v>
      </c>
      <c r="C11886" s="5" t="s">
        <v>24634</v>
      </c>
      <c r="D11886" s="5" t="s">
        <v>24653</v>
      </c>
      <c r="E11886" s="5" t="s">
        <v>1</v>
      </c>
      <c r="F11886" s="6" t="s">
        <v>24</v>
      </c>
    </row>
    <row r="11887" spans="1:6" ht="30">
      <c r="A11887" s="5" t="s">
        <v>911</v>
      </c>
      <c r="B11887" s="5" t="s">
        <v>24654</v>
      </c>
      <c r="C11887" s="5" t="s">
        <v>24655</v>
      </c>
      <c r="D11887" s="5" t="s">
        <v>24656</v>
      </c>
      <c r="E11887" s="5" t="s">
        <v>1</v>
      </c>
      <c r="F11887" s="6" t="s">
        <v>24</v>
      </c>
    </row>
    <row r="11888" spans="1:6" ht="30">
      <c r="A11888" s="5" t="s">
        <v>911</v>
      </c>
      <c r="B11888" s="5" t="s">
        <v>24657</v>
      </c>
      <c r="C11888" s="5" t="s">
        <v>24655</v>
      </c>
      <c r="D11888" s="5" t="s">
        <v>24658</v>
      </c>
      <c r="E11888" s="5" t="s">
        <v>1</v>
      </c>
      <c r="F11888" s="6" t="s">
        <v>24</v>
      </c>
    </row>
    <row r="11889" spans="1:6" ht="30">
      <c r="A11889" s="5" t="s">
        <v>911</v>
      </c>
      <c r="B11889" s="5" t="s">
        <v>24659</v>
      </c>
      <c r="C11889" s="5" t="s">
        <v>24655</v>
      </c>
      <c r="D11889" s="5" t="s">
        <v>24660</v>
      </c>
      <c r="E11889" s="5" t="s">
        <v>1</v>
      </c>
      <c r="F11889" s="6" t="s">
        <v>24</v>
      </c>
    </row>
    <row r="11890" spans="1:6" ht="30">
      <c r="A11890" s="5" t="s">
        <v>911</v>
      </c>
      <c r="B11890" s="5" t="s">
        <v>24661</v>
      </c>
      <c r="C11890" s="5" t="s">
        <v>24655</v>
      </c>
      <c r="D11890" s="5" t="s">
        <v>24662</v>
      </c>
      <c r="E11890" s="5" t="s">
        <v>1</v>
      </c>
      <c r="F11890" s="6" t="s">
        <v>24</v>
      </c>
    </row>
    <row r="11891" spans="1:6" ht="30">
      <c r="A11891" s="5" t="s">
        <v>911</v>
      </c>
      <c r="B11891" s="5" t="s">
        <v>24663</v>
      </c>
      <c r="C11891" s="5" t="s">
        <v>24655</v>
      </c>
      <c r="D11891" s="5" t="s">
        <v>4918</v>
      </c>
      <c r="E11891" s="5" t="s">
        <v>1</v>
      </c>
      <c r="F11891" s="6" t="s">
        <v>24</v>
      </c>
    </row>
    <row r="11892" spans="1:6" ht="30">
      <c r="A11892" s="5" t="s">
        <v>911</v>
      </c>
      <c r="B11892" s="5" t="s">
        <v>24664</v>
      </c>
      <c r="C11892" s="5" t="s">
        <v>24655</v>
      </c>
      <c r="D11892" s="5" t="s">
        <v>24665</v>
      </c>
      <c r="E11892" s="5" t="s">
        <v>1</v>
      </c>
      <c r="F11892" s="6" t="s">
        <v>24</v>
      </c>
    </row>
    <row r="11893" spans="1:6" ht="30">
      <c r="A11893" s="5" t="s">
        <v>911</v>
      </c>
      <c r="B11893" s="5" t="s">
        <v>24666</v>
      </c>
      <c r="C11893" s="5" t="s">
        <v>24655</v>
      </c>
      <c r="D11893" s="5" t="s">
        <v>24667</v>
      </c>
      <c r="E11893" s="5" t="s">
        <v>1</v>
      </c>
      <c r="F11893" s="6" t="s">
        <v>24</v>
      </c>
    </row>
    <row r="11894" spans="1:6" ht="30">
      <c r="A11894" s="5" t="s">
        <v>911</v>
      </c>
      <c r="B11894" s="5" t="s">
        <v>24668</v>
      </c>
      <c r="C11894" s="5" t="s">
        <v>24655</v>
      </c>
      <c r="D11894" s="5" t="s">
        <v>24669</v>
      </c>
      <c r="E11894" s="5" t="s">
        <v>1</v>
      </c>
      <c r="F11894" s="6" t="s">
        <v>24</v>
      </c>
    </row>
    <row r="11895" spans="1:6" ht="30">
      <c r="A11895" s="5" t="s">
        <v>911</v>
      </c>
      <c r="B11895" s="5" t="s">
        <v>24670</v>
      </c>
      <c r="C11895" s="5" t="s">
        <v>24655</v>
      </c>
      <c r="D11895" s="5" t="s">
        <v>24671</v>
      </c>
      <c r="E11895" s="5" t="s">
        <v>1</v>
      </c>
      <c r="F11895" s="6" t="s">
        <v>24</v>
      </c>
    </row>
    <row r="11896" spans="1:6" ht="30">
      <c r="A11896" s="5" t="s">
        <v>911</v>
      </c>
      <c r="B11896" s="5" t="s">
        <v>24672</v>
      </c>
      <c r="C11896" s="5" t="s">
        <v>24655</v>
      </c>
      <c r="D11896" s="5" t="s">
        <v>24673</v>
      </c>
      <c r="E11896" s="5" t="s">
        <v>1</v>
      </c>
      <c r="F11896" s="6" t="s">
        <v>24</v>
      </c>
    </row>
    <row r="11897" spans="1:6" ht="30">
      <c r="A11897" s="5" t="s">
        <v>911</v>
      </c>
      <c r="B11897" s="5" t="s">
        <v>24674</v>
      </c>
      <c r="C11897" s="5" t="s">
        <v>24655</v>
      </c>
      <c r="D11897" s="5" t="s">
        <v>24675</v>
      </c>
      <c r="E11897" s="5" t="s">
        <v>1</v>
      </c>
      <c r="F11897" s="6" t="s">
        <v>24</v>
      </c>
    </row>
    <row r="11898" spans="1:6" ht="30">
      <c r="A11898" s="5" t="s">
        <v>911</v>
      </c>
      <c r="B11898" s="5" t="s">
        <v>24676</v>
      </c>
      <c r="C11898" s="5" t="s">
        <v>24655</v>
      </c>
      <c r="D11898" s="5" t="s">
        <v>24677</v>
      </c>
      <c r="E11898" s="5" t="s">
        <v>1</v>
      </c>
      <c r="F11898" s="6" t="s">
        <v>24</v>
      </c>
    </row>
    <row r="11899" spans="1:6" ht="30">
      <c r="A11899" s="5" t="s">
        <v>24678</v>
      </c>
      <c r="B11899" s="5" t="s">
        <v>24679</v>
      </c>
      <c r="C11899" s="5" t="s">
        <v>24680</v>
      </c>
      <c r="D11899" s="5" t="s">
        <v>24681</v>
      </c>
      <c r="E11899" s="5" t="s">
        <v>47</v>
      </c>
      <c r="F11899" s="6" t="s">
        <v>24</v>
      </c>
    </row>
    <row r="11900" spans="1:6" ht="30">
      <c r="A11900" s="5" t="s">
        <v>24678</v>
      </c>
      <c r="B11900" s="5" t="s">
        <v>24682</v>
      </c>
      <c r="C11900" s="5" t="s">
        <v>24680</v>
      </c>
      <c r="D11900" s="5" t="s">
        <v>24683</v>
      </c>
      <c r="E11900" s="5" t="s">
        <v>47</v>
      </c>
      <c r="F11900" s="6" t="s">
        <v>24</v>
      </c>
    </row>
    <row r="11901" spans="1:6" ht="30">
      <c r="A11901" s="5" t="s">
        <v>24678</v>
      </c>
      <c r="B11901" s="5" t="s">
        <v>24684</v>
      </c>
      <c r="C11901" s="5" t="s">
        <v>24680</v>
      </c>
      <c r="D11901" s="5" t="s">
        <v>24685</v>
      </c>
      <c r="E11901" s="5" t="s">
        <v>47</v>
      </c>
      <c r="F11901" s="6" t="s">
        <v>24</v>
      </c>
    </row>
    <row r="11902" spans="1:6" ht="30">
      <c r="A11902" s="5" t="s">
        <v>24678</v>
      </c>
      <c r="B11902" s="5" t="s">
        <v>24686</v>
      </c>
      <c r="C11902" s="5" t="s">
        <v>24680</v>
      </c>
      <c r="D11902" s="5" t="s">
        <v>24687</v>
      </c>
      <c r="E11902" s="5" t="s">
        <v>47</v>
      </c>
      <c r="F11902" s="6" t="s">
        <v>24</v>
      </c>
    </row>
    <row r="11903" spans="1:6" ht="30">
      <c r="A11903" s="5" t="s">
        <v>24678</v>
      </c>
      <c r="B11903" s="5" t="s">
        <v>24688</v>
      </c>
      <c r="C11903" s="5" t="s">
        <v>24680</v>
      </c>
      <c r="D11903" s="5" t="s">
        <v>24689</v>
      </c>
      <c r="E11903" s="5" t="s">
        <v>47</v>
      </c>
      <c r="F11903" s="6" t="s">
        <v>24</v>
      </c>
    </row>
    <row r="11904" spans="1:6" ht="30">
      <c r="A11904" s="5" t="s">
        <v>24678</v>
      </c>
      <c r="B11904" s="5" t="s">
        <v>24690</v>
      </c>
      <c r="C11904" s="5" t="s">
        <v>24680</v>
      </c>
      <c r="D11904" s="5" t="s">
        <v>24691</v>
      </c>
      <c r="E11904" s="5" t="s">
        <v>47</v>
      </c>
      <c r="F11904" s="6" t="s">
        <v>24</v>
      </c>
    </row>
    <row r="11905" spans="1:6" ht="30">
      <c r="A11905" s="5" t="s">
        <v>24678</v>
      </c>
      <c r="B11905" s="5" t="s">
        <v>24692</v>
      </c>
      <c r="C11905" s="5" t="s">
        <v>24680</v>
      </c>
      <c r="D11905" s="5" t="s">
        <v>24693</v>
      </c>
      <c r="E11905" s="5" t="s">
        <v>47</v>
      </c>
      <c r="F11905" s="6" t="s">
        <v>24</v>
      </c>
    </row>
    <row r="11906" spans="1:6" ht="30">
      <c r="A11906" s="5" t="s">
        <v>24678</v>
      </c>
      <c r="B11906" s="5" t="s">
        <v>24694</v>
      </c>
      <c r="C11906" s="5" t="s">
        <v>24680</v>
      </c>
      <c r="D11906" s="5" t="s">
        <v>24695</v>
      </c>
      <c r="E11906" s="5" t="s">
        <v>47</v>
      </c>
      <c r="F11906" s="6" t="s">
        <v>24</v>
      </c>
    </row>
    <row r="11907" spans="1:6" ht="30">
      <c r="A11907" s="5" t="s">
        <v>24678</v>
      </c>
      <c r="B11907" s="5" t="s">
        <v>24696</v>
      </c>
      <c r="C11907" s="5" t="s">
        <v>24680</v>
      </c>
      <c r="D11907" s="5" t="s">
        <v>24697</v>
      </c>
      <c r="E11907" s="5" t="s">
        <v>47</v>
      </c>
      <c r="F11907" s="6" t="s">
        <v>24</v>
      </c>
    </row>
    <row r="11908" spans="1:6" ht="30">
      <c r="A11908" s="5" t="s">
        <v>24678</v>
      </c>
      <c r="B11908" s="5" t="s">
        <v>24698</v>
      </c>
      <c r="C11908" s="5" t="s">
        <v>24680</v>
      </c>
      <c r="D11908" s="5" t="s">
        <v>24699</v>
      </c>
      <c r="E11908" s="5" t="s">
        <v>47</v>
      </c>
      <c r="F11908" s="6" t="s">
        <v>24</v>
      </c>
    </row>
    <row r="11909" spans="1:6" ht="30">
      <c r="A11909" s="5" t="s">
        <v>24678</v>
      </c>
      <c r="B11909" s="5" t="s">
        <v>24700</v>
      </c>
      <c r="C11909" s="5" t="s">
        <v>24680</v>
      </c>
      <c r="D11909" s="5" t="s">
        <v>24701</v>
      </c>
      <c r="E11909" s="5" t="s">
        <v>47</v>
      </c>
      <c r="F11909" s="6" t="s">
        <v>24</v>
      </c>
    </row>
    <row r="11910" spans="1:6" ht="30">
      <c r="A11910" s="5" t="s">
        <v>24678</v>
      </c>
      <c r="B11910" s="5" t="s">
        <v>24702</v>
      </c>
      <c r="C11910" s="5" t="s">
        <v>24680</v>
      </c>
      <c r="D11910" s="5" t="s">
        <v>24703</v>
      </c>
      <c r="E11910" s="5" t="s">
        <v>47</v>
      </c>
      <c r="F11910" s="6" t="s">
        <v>24</v>
      </c>
    </row>
    <row r="11911" spans="1:6" ht="30">
      <c r="A11911" s="5" t="s">
        <v>24678</v>
      </c>
      <c r="B11911" s="5" t="s">
        <v>24704</v>
      </c>
      <c r="C11911" s="5" t="s">
        <v>24680</v>
      </c>
      <c r="D11911" s="5" t="s">
        <v>24705</v>
      </c>
      <c r="E11911" s="5" t="s">
        <v>47</v>
      </c>
      <c r="F11911" s="6" t="s">
        <v>24</v>
      </c>
    </row>
    <row r="11912" spans="1:6" ht="30">
      <c r="A11912" s="5" t="s">
        <v>24678</v>
      </c>
      <c r="B11912" s="5" t="s">
        <v>24706</v>
      </c>
      <c r="C11912" s="5" t="s">
        <v>24680</v>
      </c>
      <c r="D11912" s="5" t="s">
        <v>24707</v>
      </c>
      <c r="E11912" s="5" t="s">
        <v>47</v>
      </c>
      <c r="F11912" s="6" t="s">
        <v>24</v>
      </c>
    </row>
    <row r="11913" spans="1:6" ht="30">
      <c r="A11913" s="5" t="s">
        <v>24678</v>
      </c>
      <c r="B11913" s="5" t="s">
        <v>24708</v>
      </c>
      <c r="C11913" s="5" t="s">
        <v>24680</v>
      </c>
      <c r="D11913" s="5" t="s">
        <v>24709</v>
      </c>
      <c r="E11913" s="5" t="s">
        <v>47</v>
      </c>
      <c r="F11913" s="6" t="s">
        <v>24</v>
      </c>
    </row>
    <row r="11914" spans="1:6" ht="30">
      <c r="A11914" s="5" t="s">
        <v>24678</v>
      </c>
      <c r="B11914" s="5" t="s">
        <v>24710</v>
      </c>
      <c r="C11914" s="5" t="s">
        <v>24680</v>
      </c>
      <c r="D11914" s="5" t="s">
        <v>24711</v>
      </c>
      <c r="E11914" s="5" t="s">
        <v>47</v>
      </c>
      <c r="F11914" s="6" t="s">
        <v>24</v>
      </c>
    </row>
    <row r="11915" spans="1:6" ht="30">
      <c r="A11915" s="5" t="s">
        <v>1192</v>
      </c>
      <c r="B11915" s="5" t="s">
        <v>1129</v>
      </c>
      <c r="C11915" s="5" t="s">
        <v>1210</v>
      </c>
      <c r="D11915" s="5" t="s">
        <v>0</v>
      </c>
      <c r="E11915" s="5" t="s">
        <v>1</v>
      </c>
      <c r="F11915" s="6" t="s">
        <v>24</v>
      </c>
    </row>
    <row r="11916" spans="1:6" ht="30">
      <c r="A11916" s="5" t="s">
        <v>1192</v>
      </c>
      <c r="B11916" s="5" t="s">
        <v>1130</v>
      </c>
      <c r="C11916" s="5" t="s">
        <v>1211</v>
      </c>
      <c r="D11916" s="5" t="s">
        <v>0</v>
      </c>
      <c r="E11916" s="5" t="s">
        <v>1</v>
      </c>
      <c r="F11916" s="6" t="s">
        <v>24</v>
      </c>
    </row>
    <row r="11917" spans="1:6" ht="30">
      <c r="A11917" s="5" t="s">
        <v>1192</v>
      </c>
      <c r="B11917" s="5" t="s">
        <v>1131</v>
      </c>
      <c r="C11917" s="5" t="s">
        <v>11745</v>
      </c>
      <c r="D11917" s="5" t="s">
        <v>0</v>
      </c>
      <c r="E11917" s="5" t="s">
        <v>1</v>
      </c>
      <c r="F11917" s="6" t="s">
        <v>24</v>
      </c>
    </row>
    <row r="11918" spans="1:6" ht="30">
      <c r="A11918" s="5" t="s">
        <v>750</v>
      </c>
      <c r="B11918" s="5" t="s">
        <v>3196</v>
      </c>
      <c r="C11918" s="5" t="s">
        <v>3197</v>
      </c>
      <c r="D11918" s="5" t="s">
        <v>3198</v>
      </c>
      <c r="E11918" s="5" t="s">
        <v>1</v>
      </c>
      <c r="F11918" s="6" t="s">
        <v>24</v>
      </c>
    </row>
    <row r="11919" spans="1:6" ht="30">
      <c r="A11919" s="5" t="s">
        <v>750</v>
      </c>
      <c r="B11919" s="5" t="s">
        <v>2322</v>
      </c>
      <c r="C11919" s="5" t="s">
        <v>27</v>
      </c>
      <c r="D11919" s="5" t="s">
        <v>2323</v>
      </c>
      <c r="E11919" s="5" t="s">
        <v>1</v>
      </c>
      <c r="F11919" s="6" t="s">
        <v>24</v>
      </c>
    </row>
    <row r="11920" spans="1:6" ht="30">
      <c r="A11920" s="5" t="s">
        <v>750</v>
      </c>
      <c r="B11920" s="5" t="s">
        <v>751</v>
      </c>
      <c r="C11920" s="5" t="s">
        <v>27</v>
      </c>
      <c r="D11920" s="5" t="s">
        <v>752</v>
      </c>
      <c r="E11920" s="5" t="s">
        <v>1</v>
      </c>
      <c r="F11920" s="6" t="s">
        <v>24</v>
      </c>
    </row>
    <row r="11921" spans="1:6" ht="30">
      <c r="A11921" s="5" t="s">
        <v>750</v>
      </c>
      <c r="B11921" s="5" t="s">
        <v>1902</v>
      </c>
      <c r="C11921" s="5" t="s">
        <v>27</v>
      </c>
      <c r="D11921" s="5" t="s">
        <v>1903</v>
      </c>
      <c r="E11921" s="5" t="s">
        <v>1</v>
      </c>
      <c r="F11921" s="6" t="s">
        <v>24</v>
      </c>
    </row>
    <row r="11922" spans="1:6" ht="30">
      <c r="A11922" s="5" t="s">
        <v>750</v>
      </c>
      <c r="B11922" s="5" t="s">
        <v>1928</v>
      </c>
      <c r="C11922" s="5" t="s">
        <v>27</v>
      </c>
      <c r="D11922" s="5" t="s">
        <v>1929</v>
      </c>
      <c r="E11922" s="5" t="s">
        <v>1</v>
      </c>
      <c r="F11922" s="6" t="s">
        <v>24</v>
      </c>
    </row>
    <row r="11923" spans="1:6" ht="30">
      <c r="A11923" s="5" t="s">
        <v>750</v>
      </c>
      <c r="B11923" s="5" t="s">
        <v>1916</v>
      </c>
      <c r="C11923" s="5" t="s">
        <v>27</v>
      </c>
      <c r="D11923" s="5" t="s">
        <v>1917</v>
      </c>
      <c r="E11923" s="5" t="s">
        <v>1</v>
      </c>
      <c r="F11923" s="6" t="s">
        <v>24</v>
      </c>
    </row>
    <row r="11924" spans="1:6" ht="30">
      <c r="A11924" s="5" t="s">
        <v>750</v>
      </c>
      <c r="B11924" s="5" t="s">
        <v>1920</v>
      </c>
      <c r="C11924" s="5" t="s">
        <v>27</v>
      </c>
      <c r="D11924" s="5" t="s">
        <v>1921</v>
      </c>
      <c r="E11924" s="5" t="s">
        <v>1</v>
      </c>
      <c r="F11924" s="6" t="s">
        <v>24</v>
      </c>
    </row>
    <row r="11925" spans="1:6" ht="30">
      <c r="A11925" s="5" t="s">
        <v>750</v>
      </c>
      <c r="B11925" s="5" t="s">
        <v>1924</v>
      </c>
      <c r="C11925" s="5" t="s">
        <v>27</v>
      </c>
      <c r="D11925" s="5" t="s">
        <v>1925</v>
      </c>
      <c r="E11925" s="5" t="s">
        <v>1</v>
      </c>
      <c r="F11925" s="6" t="s">
        <v>24</v>
      </c>
    </row>
    <row r="11926" spans="1:6" ht="30">
      <c r="A11926" s="5" t="s">
        <v>750</v>
      </c>
      <c r="B11926" s="5" t="s">
        <v>1892</v>
      </c>
      <c r="C11926" s="5" t="s">
        <v>27</v>
      </c>
      <c r="D11926" s="5" t="s">
        <v>1893</v>
      </c>
      <c r="E11926" s="5" t="s">
        <v>1</v>
      </c>
      <c r="F11926" s="6" t="s">
        <v>24</v>
      </c>
    </row>
    <row r="11927" spans="1:6" ht="30">
      <c r="A11927" s="5" t="s">
        <v>750</v>
      </c>
      <c r="B11927" s="5" t="s">
        <v>1934</v>
      </c>
      <c r="C11927" s="5" t="s">
        <v>27</v>
      </c>
      <c r="D11927" s="5" t="s">
        <v>1935</v>
      </c>
      <c r="E11927" s="5" t="s">
        <v>1</v>
      </c>
      <c r="F11927" s="6" t="s">
        <v>24</v>
      </c>
    </row>
    <row r="11928" spans="1:6" ht="30">
      <c r="A11928" s="5" t="s">
        <v>750</v>
      </c>
      <c r="B11928" s="5" t="s">
        <v>1936</v>
      </c>
      <c r="C11928" s="5" t="s">
        <v>27</v>
      </c>
      <c r="D11928" s="5" t="s">
        <v>1937</v>
      </c>
      <c r="E11928" s="5" t="s">
        <v>1</v>
      </c>
      <c r="F11928" s="6" t="s">
        <v>24</v>
      </c>
    </row>
    <row r="11929" spans="1:6" ht="30">
      <c r="A11929" s="5" t="s">
        <v>750</v>
      </c>
      <c r="B11929" s="5" t="s">
        <v>1930</v>
      </c>
      <c r="C11929" s="5" t="s">
        <v>27</v>
      </c>
      <c r="D11929" s="5" t="s">
        <v>1931</v>
      </c>
      <c r="E11929" s="5" t="s">
        <v>1</v>
      </c>
      <c r="F11929" s="6" t="s">
        <v>24</v>
      </c>
    </row>
    <row r="11930" spans="1:6" ht="30">
      <c r="A11930" s="5" t="s">
        <v>750</v>
      </c>
      <c r="B11930" s="5" t="s">
        <v>2884</v>
      </c>
      <c r="C11930" s="5" t="s">
        <v>27</v>
      </c>
      <c r="D11930" s="5" t="s">
        <v>2885</v>
      </c>
      <c r="E11930" s="5" t="s">
        <v>1</v>
      </c>
      <c r="F11930" s="6" t="s">
        <v>24</v>
      </c>
    </row>
    <row r="11931" spans="1:6" ht="30">
      <c r="A11931" s="5" t="s">
        <v>750</v>
      </c>
      <c r="B11931" s="5" t="s">
        <v>1912</v>
      </c>
      <c r="C11931" s="5" t="s">
        <v>27</v>
      </c>
      <c r="D11931" s="5" t="s">
        <v>1913</v>
      </c>
      <c r="E11931" s="5" t="s">
        <v>1</v>
      </c>
      <c r="F11931" s="6" t="s">
        <v>24</v>
      </c>
    </row>
    <row r="11932" spans="1:6" ht="30">
      <c r="A11932" s="5" t="s">
        <v>750</v>
      </c>
      <c r="B11932" s="5" t="s">
        <v>1910</v>
      </c>
      <c r="C11932" s="5" t="s">
        <v>27</v>
      </c>
      <c r="D11932" s="5" t="s">
        <v>1911</v>
      </c>
      <c r="E11932" s="5" t="s">
        <v>1</v>
      </c>
      <c r="F11932" s="6" t="s">
        <v>24</v>
      </c>
    </row>
    <row r="11933" spans="1:6" ht="30">
      <c r="A11933" s="5" t="s">
        <v>750</v>
      </c>
      <c r="B11933" s="5" t="s">
        <v>1908</v>
      </c>
      <c r="C11933" s="5" t="s">
        <v>27</v>
      </c>
      <c r="D11933" s="5" t="s">
        <v>1909</v>
      </c>
      <c r="E11933" s="5" t="s">
        <v>1</v>
      </c>
      <c r="F11933" s="6" t="s">
        <v>24</v>
      </c>
    </row>
    <row r="11934" spans="1:6" ht="30">
      <c r="A11934" s="5" t="s">
        <v>750</v>
      </c>
      <c r="B11934" s="5" t="s">
        <v>1894</v>
      </c>
      <c r="C11934" s="5" t="s">
        <v>27</v>
      </c>
      <c r="D11934" s="5" t="s">
        <v>1895</v>
      </c>
      <c r="E11934" s="5" t="s">
        <v>1</v>
      </c>
      <c r="F11934" s="6" t="s">
        <v>24</v>
      </c>
    </row>
    <row r="11935" spans="1:6" ht="30">
      <c r="A11935" s="5" t="s">
        <v>750</v>
      </c>
      <c r="B11935" s="5" t="s">
        <v>1898</v>
      </c>
      <c r="C11935" s="5" t="s">
        <v>27</v>
      </c>
      <c r="D11935" s="5" t="s">
        <v>1899</v>
      </c>
      <c r="E11935" s="5" t="s">
        <v>1</v>
      </c>
      <c r="F11935" s="6" t="s">
        <v>24</v>
      </c>
    </row>
    <row r="11936" spans="1:6" ht="30">
      <c r="A11936" s="5" t="s">
        <v>750</v>
      </c>
      <c r="B11936" s="5" t="s">
        <v>1906</v>
      </c>
      <c r="C11936" s="5" t="s">
        <v>27</v>
      </c>
      <c r="D11936" s="5" t="s">
        <v>1907</v>
      </c>
      <c r="E11936" s="5" t="s">
        <v>1</v>
      </c>
      <c r="F11936" s="6" t="s">
        <v>24</v>
      </c>
    </row>
    <row r="11937" spans="1:6" ht="30">
      <c r="A11937" s="5" t="s">
        <v>750</v>
      </c>
      <c r="B11937" s="5" t="s">
        <v>1904</v>
      </c>
      <c r="C11937" s="5" t="s">
        <v>27</v>
      </c>
      <c r="D11937" s="5" t="s">
        <v>1905</v>
      </c>
      <c r="E11937" s="5" t="s">
        <v>1</v>
      </c>
      <c r="F11937" s="6" t="s">
        <v>24</v>
      </c>
    </row>
    <row r="11938" spans="1:6" ht="30">
      <c r="A11938" s="5" t="s">
        <v>750</v>
      </c>
      <c r="B11938" s="5" t="s">
        <v>1900</v>
      </c>
      <c r="C11938" s="5" t="s">
        <v>27</v>
      </c>
      <c r="D11938" s="5" t="s">
        <v>1901</v>
      </c>
      <c r="E11938" s="5" t="s">
        <v>1</v>
      </c>
      <c r="F11938" s="6" t="s">
        <v>24</v>
      </c>
    </row>
    <row r="11939" spans="1:6" ht="30">
      <c r="A11939" s="5" t="s">
        <v>750</v>
      </c>
      <c r="B11939" s="5" t="s">
        <v>1896</v>
      </c>
      <c r="C11939" s="5" t="s">
        <v>27</v>
      </c>
      <c r="D11939" s="5" t="s">
        <v>1897</v>
      </c>
      <c r="E11939" s="5" t="s">
        <v>1</v>
      </c>
      <c r="F11939" s="6" t="s">
        <v>24</v>
      </c>
    </row>
    <row r="11940" spans="1:6" ht="30">
      <c r="A11940" s="5" t="s">
        <v>750</v>
      </c>
      <c r="B11940" s="5" t="s">
        <v>1926</v>
      </c>
      <c r="C11940" s="5" t="s">
        <v>27</v>
      </c>
      <c r="D11940" s="5" t="s">
        <v>1927</v>
      </c>
      <c r="E11940" s="5" t="s">
        <v>1</v>
      </c>
      <c r="F11940" s="6" t="s">
        <v>24</v>
      </c>
    </row>
    <row r="11941" spans="1:6" ht="30">
      <c r="A11941" s="5" t="s">
        <v>750</v>
      </c>
      <c r="B11941" s="5" t="s">
        <v>1914</v>
      </c>
      <c r="C11941" s="5" t="s">
        <v>27</v>
      </c>
      <c r="D11941" s="5" t="s">
        <v>1915</v>
      </c>
      <c r="E11941" s="5" t="s">
        <v>1</v>
      </c>
      <c r="F11941" s="6" t="s">
        <v>24</v>
      </c>
    </row>
    <row r="11942" spans="1:6" ht="30">
      <c r="A11942" s="5" t="s">
        <v>750</v>
      </c>
      <c r="B11942" s="5" t="s">
        <v>1918</v>
      </c>
      <c r="C11942" s="5" t="s">
        <v>27</v>
      </c>
      <c r="D11942" s="5" t="s">
        <v>1919</v>
      </c>
      <c r="E11942" s="5" t="s">
        <v>1</v>
      </c>
      <c r="F11942" s="6" t="s">
        <v>24</v>
      </c>
    </row>
    <row r="11943" spans="1:6" ht="30">
      <c r="A11943" s="5" t="s">
        <v>750</v>
      </c>
      <c r="B11943" s="5" t="s">
        <v>1922</v>
      </c>
      <c r="C11943" s="5" t="s">
        <v>27</v>
      </c>
      <c r="D11943" s="5" t="s">
        <v>1923</v>
      </c>
      <c r="E11943" s="5" t="s">
        <v>1</v>
      </c>
      <c r="F11943" s="6" t="s">
        <v>24</v>
      </c>
    </row>
    <row r="11944" spans="1:6" ht="30">
      <c r="A11944" s="5" t="s">
        <v>750</v>
      </c>
      <c r="B11944" s="5" t="s">
        <v>1932</v>
      </c>
      <c r="C11944" s="5" t="s">
        <v>27</v>
      </c>
      <c r="D11944" s="5" t="s">
        <v>1933</v>
      </c>
      <c r="E11944" s="5" t="s">
        <v>1</v>
      </c>
      <c r="F11944" s="6" t="s">
        <v>24</v>
      </c>
    </row>
    <row r="11945" spans="1:6" ht="30">
      <c r="A11945" s="5" t="s">
        <v>750</v>
      </c>
      <c r="B11945" s="5" t="s">
        <v>6899</v>
      </c>
      <c r="C11945" s="5" t="s">
        <v>6880</v>
      </c>
      <c r="D11945" s="5" t="s">
        <v>6900</v>
      </c>
      <c r="E11945" s="5" t="s">
        <v>1</v>
      </c>
      <c r="F11945" s="6" t="s">
        <v>24</v>
      </c>
    </row>
    <row r="11946" spans="1:6" ht="30">
      <c r="A11946" s="5" t="s">
        <v>750</v>
      </c>
      <c r="B11946" s="5" t="s">
        <v>6897</v>
      </c>
      <c r="C11946" s="5" t="s">
        <v>6880</v>
      </c>
      <c r="D11946" s="5" t="s">
        <v>6898</v>
      </c>
      <c r="E11946" s="5" t="s">
        <v>1</v>
      </c>
      <c r="F11946" s="6" t="s">
        <v>24</v>
      </c>
    </row>
    <row r="11947" spans="1:6" ht="30">
      <c r="A11947" s="5" t="s">
        <v>750</v>
      </c>
      <c r="B11947" s="5" t="s">
        <v>6895</v>
      </c>
      <c r="C11947" s="5" t="s">
        <v>6880</v>
      </c>
      <c r="D11947" s="5" t="s">
        <v>6896</v>
      </c>
      <c r="E11947" s="5" t="s">
        <v>1</v>
      </c>
      <c r="F11947" s="6" t="s">
        <v>24</v>
      </c>
    </row>
    <row r="11948" spans="1:6" ht="30">
      <c r="A11948" s="5" t="s">
        <v>750</v>
      </c>
      <c r="B11948" s="5" t="s">
        <v>6893</v>
      </c>
      <c r="C11948" s="5" t="s">
        <v>6880</v>
      </c>
      <c r="D11948" s="5" t="s">
        <v>6894</v>
      </c>
      <c r="E11948" s="5" t="s">
        <v>1</v>
      </c>
      <c r="F11948" s="6" t="s">
        <v>24</v>
      </c>
    </row>
    <row r="11949" spans="1:6" ht="30">
      <c r="A11949" s="5" t="s">
        <v>750</v>
      </c>
      <c r="B11949" s="5" t="s">
        <v>6891</v>
      </c>
      <c r="C11949" s="5" t="s">
        <v>6880</v>
      </c>
      <c r="D11949" s="5" t="s">
        <v>6892</v>
      </c>
      <c r="E11949" s="5" t="s">
        <v>1</v>
      </c>
      <c r="F11949" s="6" t="s">
        <v>24</v>
      </c>
    </row>
    <row r="11950" spans="1:6" ht="30">
      <c r="A11950" s="5" t="s">
        <v>750</v>
      </c>
      <c r="B11950" s="5" t="s">
        <v>6889</v>
      </c>
      <c r="C11950" s="5" t="s">
        <v>6880</v>
      </c>
      <c r="D11950" s="5" t="s">
        <v>6890</v>
      </c>
      <c r="E11950" s="5" t="s">
        <v>1</v>
      </c>
      <c r="F11950" s="6" t="s">
        <v>24</v>
      </c>
    </row>
    <row r="11951" spans="1:6" ht="30">
      <c r="A11951" s="5" t="s">
        <v>750</v>
      </c>
      <c r="B11951" s="5" t="s">
        <v>6887</v>
      </c>
      <c r="C11951" s="5" t="s">
        <v>6880</v>
      </c>
      <c r="D11951" s="5" t="s">
        <v>6888</v>
      </c>
      <c r="E11951" s="5" t="s">
        <v>1</v>
      </c>
      <c r="F11951" s="6" t="s">
        <v>24</v>
      </c>
    </row>
    <row r="11952" spans="1:6" ht="30">
      <c r="A11952" s="5" t="s">
        <v>750</v>
      </c>
      <c r="B11952" s="5" t="s">
        <v>6885</v>
      </c>
      <c r="C11952" s="5" t="s">
        <v>6880</v>
      </c>
      <c r="D11952" s="5" t="s">
        <v>6886</v>
      </c>
      <c r="E11952" s="5" t="s">
        <v>1</v>
      </c>
      <c r="F11952" s="6" t="s">
        <v>24</v>
      </c>
    </row>
    <row r="11953" spans="1:6" ht="30">
      <c r="A11953" s="5" t="s">
        <v>750</v>
      </c>
      <c r="B11953" s="5" t="s">
        <v>6934</v>
      </c>
      <c r="C11953" s="5" t="s">
        <v>6880</v>
      </c>
      <c r="D11953" s="5" t="s">
        <v>6935</v>
      </c>
      <c r="E11953" s="5" t="s">
        <v>1</v>
      </c>
      <c r="F11953" s="6" t="s">
        <v>24</v>
      </c>
    </row>
    <row r="11954" spans="1:6" ht="30">
      <c r="A11954" s="5" t="s">
        <v>750</v>
      </c>
      <c r="B11954" s="5" t="s">
        <v>6932</v>
      </c>
      <c r="C11954" s="5" t="s">
        <v>6880</v>
      </c>
      <c r="D11954" s="5" t="s">
        <v>6933</v>
      </c>
      <c r="E11954" s="5" t="s">
        <v>1</v>
      </c>
      <c r="F11954" s="6" t="s">
        <v>24</v>
      </c>
    </row>
    <row r="11955" spans="1:6" ht="30">
      <c r="A11955" s="5" t="s">
        <v>750</v>
      </c>
      <c r="B11955" s="5" t="s">
        <v>6930</v>
      </c>
      <c r="C11955" s="5" t="s">
        <v>6880</v>
      </c>
      <c r="D11955" s="5" t="s">
        <v>6931</v>
      </c>
      <c r="E11955" s="5" t="s">
        <v>1</v>
      </c>
      <c r="F11955" s="6" t="s">
        <v>24</v>
      </c>
    </row>
    <row r="11956" spans="1:6" ht="30">
      <c r="A11956" s="5" t="s">
        <v>750</v>
      </c>
      <c r="B11956" s="5" t="s">
        <v>6928</v>
      </c>
      <c r="C11956" s="5" t="s">
        <v>6880</v>
      </c>
      <c r="D11956" s="5" t="s">
        <v>6929</v>
      </c>
      <c r="E11956" s="5" t="s">
        <v>1</v>
      </c>
      <c r="F11956" s="6" t="s">
        <v>24</v>
      </c>
    </row>
    <row r="11957" spans="1:6" ht="30">
      <c r="A11957" s="5" t="s">
        <v>750</v>
      </c>
      <c r="B11957" s="5" t="s">
        <v>6926</v>
      </c>
      <c r="C11957" s="5" t="s">
        <v>6880</v>
      </c>
      <c r="D11957" s="5" t="s">
        <v>6927</v>
      </c>
      <c r="E11957" s="5" t="s">
        <v>1</v>
      </c>
      <c r="F11957" s="6" t="s">
        <v>24</v>
      </c>
    </row>
    <row r="11958" spans="1:6" ht="30">
      <c r="A11958" s="5" t="s">
        <v>750</v>
      </c>
      <c r="B11958" s="5" t="s">
        <v>6982</v>
      </c>
      <c r="C11958" s="5" t="s">
        <v>6880</v>
      </c>
      <c r="D11958" s="5" t="s">
        <v>6983</v>
      </c>
      <c r="E11958" s="5" t="s">
        <v>1</v>
      </c>
      <c r="F11958" s="6" t="s">
        <v>24</v>
      </c>
    </row>
    <row r="11959" spans="1:6" ht="30">
      <c r="A11959" s="5" t="s">
        <v>750</v>
      </c>
      <c r="B11959" s="5" t="s">
        <v>6980</v>
      </c>
      <c r="C11959" s="5" t="s">
        <v>6880</v>
      </c>
      <c r="D11959" s="5" t="s">
        <v>6981</v>
      </c>
      <c r="E11959" s="5" t="s">
        <v>1</v>
      </c>
      <c r="F11959" s="6" t="s">
        <v>24</v>
      </c>
    </row>
    <row r="11960" spans="1:6" ht="30">
      <c r="A11960" s="5" t="s">
        <v>750</v>
      </c>
      <c r="B11960" s="5" t="s">
        <v>6978</v>
      </c>
      <c r="C11960" s="5" t="s">
        <v>6880</v>
      </c>
      <c r="D11960" s="5" t="s">
        <v>6979</v>
      </c>
      <c r="E11960" s="5" t="s">
        <v>1</v>
      </c>
      <c r="F11960" s="6" t="s">
        <v>24</v>
      </c>
    </row>
    <row r="11961" spans="1:6" ht="30">
      <c r="A11961" s="5" t="s">
        <v>750</v>
      </c>
      <c r="B11961" s="5" t="s">
        <v>6970</v>
      </c>
      <c r="C11961" s="5" t="s">
        <v>6880</v>
      </c>
      <c r="D11961" s="5" t="s">
        <v>6971</v>
      </c>
      <c r="E11961" s="5" t="s">
        <v>1</v>
      </c>
      <c r="F11961" s="6" t="s">
        <v>24</v>
      </c>
    </row>
    <row r="11962" spans="1:6" ht="30">
      <c r="A11962" s="5" t="s">
        <v>750</v>
      </c>
      <c r="B11962" s="5" t="s">
        <v>6966</v>
      </c>
      <c r="C11962" s="5" t="s">
        <v>6880</v>
      </c>
      <c r="D11962" s="5" t="s">
        <v>6967</v>
      </c>
      <c r="E11962" s="5" t="s">
        <v>1</v>
      </c>
      <c r="F11962" s="6" t="s">
        <v>24</v>
      </c>
    </row>
    <row r="11963" spans="1:6" ht="30">
      <c r="A11963" s="5" t="s">
        <v>750</v>
      </c>
      <c r="B11963" s="5" t="s">
        <v>6964</v>
      </c>
      <c r="C11963" s="5" t="s">
        <v>6880</v>
      </c>
      <c r="D11963" s="5" t="s">
        <v>6965</v>
      </c>
      <c r="E11963" s="5" t="s">
        <v>1</v>
      </c>
      <c r="F11963" s="6" t="s">
        <v>24</v>
      </c>
    </row>
    <row r="11964" spans="1:6" ht="30">
      <c r="A11964" s="5" t="s">
        <v>750</v>
      </c>
      <c r="B11964" s="5" t="s">
        <v>6962</v>
      </c>
      <c r="C11964" s="5" t="s">
        <v>6880</v>
      </c>
      <c r="D11964" s="5" t="s">
        <v>6963</v>
      </c>
      <c r="E11964" s="5" t="s">
        <v>1</v>
      </c>
      <c r="F11964" s="6" t="s">
        <v>24</v>
      </c>
    </row>
    <row r="11965" spans="1:6" ht="30">
      <c r="A11965" s="5" t="s">
        <v>750</v>
      </c>
      <c r="B11965" s="5" t="s">
        <v>6960</v>
      </c>
      <c r="C11965" s="5" t="s">
        <v>6880</v>
      </c>
      <c r="D11965" s="5" t="s">
        <v>6961</v>
      </c>
      <c r="E11965" s="5" t="s">
        <v>1</v>
      </c>
      <c r="F11965" s="6" t="s">
        <v>24</v>
      </c>
    </row>
    <row r="11966" spans="1:6" ht="30">
      <c r="A11966" s="5" t="s">
        <v>750</v>
      </c>
      <c r="B11966" s="5" t="s">
        <v>6879</v>
      </c>
      <c r="C11966" s="5" t="s">
        <v>6880</v>
      </c>
      <c r="D11966" s="5" t="s">
        <v>6881</v>
      </c>
      <c r="E11966" s="5" t="s">
        <v>1</v>
      </c>
      <c r="F11966" s="6" t="s">
        <v>24</v>
      </c>
    </row>
    <row r="11967" spans="1:6" ht="30">
      <c r="A11967" s="5" t="s">
        <v>750</v>
      </c>
      <c r="B11967" s="5" t="s">
        <v>6990</v>
      </c>
      <c r="C11967" s="5" t="s">
        <v>6880</v>
      </c>
      <c r="D11967" s="5" t="s">
        <v>6991</v>
      </c>
      <c r="E11967" s="5" t="s">
        <v>1</v>
      </c>
      <c r="F11967" s="6" t="s">
        <v>24</v>
      </c>
    </row>
    <row r="11968" spans="1:6" ht="30">
      <c r="A11968" s="5" t="s">
        <v>750</v>
      </c>
      <c r="B11968" s="5" t="s">
        <v>6988</v>
      </c>
      <c r="C11968" s="5" t="s">
        <v>6880</v>
      </c>
      <c r="D11968" s="5" t="s">
        <v>6989</v>
      </c>
      <c r="E11968" s="5" t="s">
        <v>1</v>
      </c>
      <c r="F11968" s="6" t="s">
        <v>24</v>
      </c>
    </row>
    <row r="11969" spans="1:6" ht="30">
      <c r="A11969" s="5" t="s">
        <v>750</v>
      </c>
      <c r="B11969" s="5" t="s">
        <v>6986</v>
      </c>
      <c r="C11969" s="5" t="s">
        <v>6880</v>
      </c>
      <c r="D11969" s="5" t="s">
        <v>6987</v>
      </c>
      <c r="E11969" s="5" t="s">
        <v>1</v>
      </c>
      <c r="F11969" s="6" t="s">
        <v>24</v>
      </c>
    </row>
    <row r="11970" spans="1:6" ht="30">
      <c r="A11970" s="5" t="s">
        <v>750</v>
      </c>
      <c r="B11970" s="5" t="s">
        <v>6907</v>
      </c>
      <c r="C11970" s="5" t="s">
        <v>6880</v>
      </c>
      <c r="D11970" s="5" t="s">
        <v>6908</v>
      </c>
      <c r="E11970" s="5" t="s">
        <v>1</v>
      </c>
      <c r="F11970" s="6" t="s">
        <v>24</v>
      </c>
    </row>
    <row r="11971" spans="1:6" ht="30">
      <c r="A11971" s="5" t="s">
        <v>750</v>
      </c>
      <c r="B11971" s="5" t="s">
        <v>6905</v>
      </c>
      <c r="C11971" s="5" t="s">
        <v>6880</v>
      </c>
      <c r="D11971" s="5" t="s">
        <v>6906</v>
      </c>
      <c r="E11971" s="5" t="s">
        <v>1</v>
      </c>
      <c r="F11971" s="6" t="s">
        <v>24</v>
      </c>
    </row>
    <row r="11972" spans="1:6" ht="30">
      <c r="A11972" s="5" t="s">
        <v>750</v>
      </c>
      <c r="B11972" s="5" t="s">
        <v>6903</v>
      </c>
      <c r="C11972" s="5" t="s">
        <v>6880</v>
      </c>
      <c r="D11972" s="5" t="s">
        <v>6904</v>
      </c>
      <c r="E11972" s="5" t="s">
        <v>1</v>
      </c>
      <c r="F11972" s="6" t="s">
        <v>24</v>
      </c>
    </row>
    <row r="11973" spans="1:6" ht="30">
      <c r="A11973" s="5" t="s">
        <v>750</v>
      </c>
      <c r="B11973" s="5" t="s">
        <v>6901</v>
      </c>
      <c r="C11973" s="5" t="s">
        <v>6880</v>
      </c>
      <c r="D11973" s="5" t="s">
        <v>6902</v>
      </c>
      <c r="E11973" s="5" t="s">
        <v>1</v>
      </c>
      <c r="F11973" s="6" t="s">
        <v>24</v>
      </c>
    </row>
    <row r="11974" spans="1:6" ht="30">
      <c r="A11974" s="5" t="s">
        <v>750</v>
      </c>
      <c r="B11974" s="5" t="s">
        <v>6946</v>
      </c>
      <c r="C11974" s="5" t="s">
        <v>6880</v>
      </c>
      <c r="D11974" s="5" t="s">
        <v>6947</v>
      </c>
      <c r="E11974" s="5" t="s">
        <v>1</v>
      </c>
      <c r="F11974" s="6" t="s">
        <v>24</v>
      </c>
    </row>
    <row r="11975" spans="1:6" ht="30">
      <c r="A11975" s="5" t="s">
        <v>750</v>
      </c>
      <c r="B11975" s="5" t="s">
        <v>6944</v>
      </c>
      <c r="C11975" s="5" t="s">
        <v>27</v>
      </c>
      <c r="D11975" s="5" t="s">
        <v>6945</v>
      </c>
      <c r="E11975" s="5" t="s">
        <v>1</v>
      </c>
      <c r="F11975" s="6" t="s">
        <v>24</v>
      </c>
    </row>
    <row r="11976" spans="1:6" ht="30">
      <c r="A11976" s="5" t="s">
        <v>750</v>
      </c>
      <c r="B11976" s="5" t="s">
        <v>6942</v>
      </c>
      <c r="C11976" s="5" t="s">
        <v>27</v>
      </c>
      <c r="D11976" s="5" t="s">
        <v>6943</v>
      </c>
      <c r="E11976" s="5" t="s">
        <v>1</v>
      </c>
      <c r="F11976" s="6" t="s">
        <v>24</v>
      </c>
    </row>
    <row r="11977" spans="1:6" ht="30">
      <c r="A11977" s="5" t="s">
        <v>750</v>
      </c>
      <c r="B11977" s="5" t="s">
        <v>6936</v>
      </c>
      <c r="C11977" s="5" t="s">
        <v>27</v>
      </c>
      <c r="D11977" s="5" t="s">
        <v>6937</v>
      </c>
      <c r="E11977" s="5" t="s">
        <v>1</v>
      </c>
      <c r="F11977" s="6" t="s">
        <v>24</v>
      </c>
    </row>
    <row r="11978" spans="1:6" ht="30">
      <c r="A11978" s="5" t="s">
        <v>750</v>
      </c>
      <c r="B11978" s="5" t="s">
        <v>6976</v>
      </c>
      <c r="C11978" s="5" t="s">
        <v>27</v>
      </c>
      <c r="D11978" s="5" t="s">
        <v>6977</v>
      </c>
      <c r="E11978" s="5" t="s">
        <v>1</v>
      </c>
      <c r="F11978" s="6" t="s">
        <v>24</v>
      </c>
    </row>
    <row r="11979" spans="1:6" ht="30">
      <c r="A11979" s="5" t="s">
        <v>750</v>
      </c>
      <c r="B11979" s="5" t="s">
        <v>6974</v>
      </c>
      <c r="C11979" s="5" t="s">
        <v>27</v>
      </c>
      <c r="D11979" s="5" t="s">
        <v>6975</v>
      </c>
      <c r="E11979" s="5" t="s">
        <v>1</v>
      </c>
      <c r="F11979" s="6" t="s">
        <v>24</v>
      </c>
    </row>
    <row r="11980" spans="1:6" ht="30">
      <c r="A11980" s="5" t="s">
        <v>750</v>
      </c>
      <c r="B11980" s="5" t="s">
        <v>6972</v>
      </c>
      <c r="C11980" s="5" t="s">
        <v>27</v>
      </c>
      <c r="D11980" s="5" t="s">
        <v>6973</v>
      </c>
      <c r="E11980" s="5" t="s">
        <v>1</v>
      </c>
      <c r="F11980" s="6" t="s">
        <v>24</v>
      </c>
    </row>
    <row r="11981" spans="1:6" ht="30">
      <c r="A11981" s="5" t="s">
        <v>750</v>
      </c>
      <c r="B11981" s="5" t="s">
        <v>6958</v>
      </c>
      <c r="C11981" s="5" t="s">
        <v>27</v>
      </c>
      <c r="D11981" s="5" t="s">
        <v>6959</v>
      </c>
      <c r="E11981" s="5" t="s">
        <v>1</v>
      </c>
      <c r="F11981" s="6" t="s">
        <v>24</v>
      </c>
    </row>
    <row r="11982" spans="1:6" ht="30">
      <c r="A11982" s="5" t="s">
        <v>750</v>
      </c>
      <c r="B11982" s="5" t="s">
        <v>6952</v>
      </c>
      <c r="C11982" s="5" t="s">
        <v>27</v>
      </c>
      <c r="D11982" s="5" t="s">
        <v>6953</v>
      </c>
      <c r="E11982" s="5" t="s">
        <v>1</v>
      </c>
      <c r="F11982" s="6" t="s">
        <v>24</v>
      </c>
    </row>
    <row r="11983" spans="1:6" ht="30">
      <c r="A11983" s="5" t="s">
        <v>750</v>
      </c>
      <c r="B11983" s="5" t="s">
        <v>6950</v>
      </c>
      <c r="C11983" s="5" t="s">
        <v>27</v>
      </c>
      <c r="D11983" s="5" t="s">
        <v>6951</v>
      </c>
      <c r="E11983" s="5" t="s">
        <v>1</v>
      </c>
      <c r="F11983" s="6" t="s">
        <v>24</v>
      </c>
    </row>
    <row r="11984" spans="1:6" ht="30">
      <c r="A11984" s="5" t="s">
        <v>750</v>
      </c>
      <c r="B11984" s="5" t="s">
        <v>6922</v>
      </c>
      <c r="C11984" s="5" t="s">
        <v>27</v>
      </c>
      <c r="D11984" s="5" t="s">
        <v>6923</v>
      </c>
      <c r="E11984" s="5" t="s">
        <v>1</v>
      </c>
      <c r="F11984" s="6" t="s">
        <v>24</v>
      </c>
    </row>
    <row r="11985" spans="1:6" ht="30">
      <c r="A11985" s="5" t="s">
        <v>750</v>
      </c>
      <c r="B11985" s="5" t="s">
        <v>6914</v>
      </c>
      <c r="C11985" s="5" t="s">
        <v>27</v>
      </c>
      <c r="D11985" s="5" t="s">
        <v>6915</v>
      </c>
      <c r="E11985" s="5" t="s">
        <v>1</v>
      </c>
      <c r="F11985" s="6" t="s">
        <v>24</v>
      </c>
    </row>
    <row r="11986" spans="1:6" ht="30">
      <c r="A11986" s="5" t="s">
        <v>750</v>
      </c>
      <c r="B11986" s="5" t="s">
        <v>6948</v>
      </c>
      <c r="C11986" s="5" t="s">
        <v>27</v>
      </c>
      <c r="D11986" s="5" t="s">
        <v>6949</v>
      </c>
      <c r="E11986" s="5" t="s">
        <v>1</v>
      </c>
      <c r="F11986" s="6" t="s">
        <v>24</v>
      </c>
    </row>
    <row r="11987" spans="1:6" ht="30">
      <c r="A11987" s="5" t="s">
        <v>750</v>
      </c>
      <c r="B11987" s="5" t="s">
        <v>6920</v>
      </c>
      <c r="C11987" s="5" t="s">
        <v>27</v>
      </c>
      <c r="D11987" s="5" t="s">
        <v>6921</v>
      </c>
      <c r="E11987" s="5" t="s">
        <v>1</v>
      </c>
      <c r="F11987" s="6" t="s">
        <v>24</v>
      </c>
    </row>
    <row r="11988" spans="1:6" ht="30">
      <c r="A11988" s="5" t="s">
        <v>750</v>
      </c>
      <c r="B11988" s="5" t="s">
        <v>6918</v>
      </c>
      <c r="C11988" s="5" t="s">
        <v>27</v>
      </c>
      <c r="D11988" s="5" t="s">
        <v>6919</v>
      </c>
      <c r="E11988" s="5" t="s">
        <v>1</v>
      </c>
      <c r="F11988" s="6" t="s">
        <v>24</v>
      </c>
    </row>
    <row r="11989" spans="1:6" ht="30">
      <c r="A11989" s="5" t="s">
        <v>750</v>
      </c>
      <c r="B11989" s="5" t="s">
        <v>6916</v>
      </c>
      <c r="C11989" s="5" t="s">
        <v>27</v>
      </c>
      <c r="D11989" s="5" t="s">
        <v>6917</v>
      </c>
      <c r="E11989" s="5" t="s">
        <v>1</v>
      </c>
      <c r="F11989" s="6" t="s">
        <v>24</v>
      </c>
    </row>
    <row r="11990" spans="1:6" ht="30">
      <c r="A11990" s="5" t="s">
        <v>750</v>
      </c>
      <c r="B11990" s="5" t="s">
        <v>6940</v>
      </c>
      <c r="C11990" s="5" t="s">
        <v>27</v>
      </c>
      <c r="D11990" s="5" t="s">
        <v>6941</v>
      </c>
      <c r="E11990" s="5" t="s">
        <v>1</v>
      </c>
      <c r="F11990" s="6" t="s">
        <v>24</v>
      </c>
    </row>
    <row r="11991" spans="1:6" ht="30">
      <c r="A11991" s="5" t="s">
        <v>750</v>
      </c>
      <c r="B11991" s="5" t="s">
        <v>6924</v>
      </c>
      <c r="C11991" s="5" t="s">
        <v>27</v>
      </c>
      <c r="D11991" s="5" t="s">
        <v>6925</v>
      </c>
      <c r="E11991" s="5" t="s">
        <v>1</v>
      </c>
      <c r="F11991" s="6" t="s">
        <v>24</v>
      </c>
    </row>
    <row r="11992" spans="1:6" ht="30">
      <c r="A11992" s="5" t="s">
        <v>750</v>
      </c>
      <c r="B11992" s="5" t="s">
        <v>6882</v>
      </c>
      <c r="C11992" s="5" t="s">
        <v>27</v>
      </c>
      <c r="D11992" s="5" t="s">
        <v>6883</v>
      </c>
      <c r="E11992" s="5" t="s">
        <v>1</v>
      </c>
      <c r="F11992" s="6" t="s">
        <v>24</v>
      </c>
    </row>
    <row r="11993" spans="1:6" ht="30">
      <c r="A11993" s="5" t="s">
        <v>750</v>
      </c>
      <c r="B11993" s="5" t="s">
        <v>6884</v>
      </c>
      <c r="C11993" s="5" t="s">
        <v>27</v>
      </c>
      <c r="D11993" s="5" t="s">
        <v>6883</v>
      </c>
      <c r="E11993" s="5" t="s">
        <v>1</v>
      </c>
      <c r="F11993" s="6" t="s">
        <v>24</v>
      </c>
    </row>
    <row r="11994" spans="1:6" ht="30">
      <c r="A11994" s="5" t="s">
        <v>750</v>
      </c>
      <c r="B11994" s="5" t="s">
        <v>6968</v>
      </c>
      <c r="C11994" s="5" t="s">
        <v>27</v>
      </c>
      <c r="D11994" s="5" t="s">
        <v>6969</v>
      </c>
      <c r="E11994" s="5" t="s">
        <v>1</v>
      </c>
      <c r="F11994" s="6" t="s">
        <v>24</v>
      </c>
    </row>
    <row r="11995" spans="1:6" ht="30">
      <c r="A11995" s="5" t="s">
        <v>750</v>
      </c>
      <c r="B11995" s="5" t="s">
        <v>6956</v>
      </c>
      <c r="C11995" s="5" t="s">
        <v>27</v>
      </c>
      <c r="D11995" s="5" t="s">
        <v>6957</v>
      </c>
      <c r="E11995" s="5" t="s">
        <v>1</v>
      </c>
      <c r="F11995" s="6" t="s">
        <v>24</v>
      </c>
    </row>
    <row r="11996" spans="1:6" ht="30">
      <c r="A11996" s="5" t="s">
        <v>750</v>
      </c>
      <c r="B11996" s="5" t="s">
        <v>6984</v>
      </c>
      <c r="C11996" s="5" t="s">
        <v>27</v>
      </c>
      <c r="D11996" s="5" t="s">
        <v>6985</v>
      </c>
      <c r="E11996" s="5" t="s">
        <v>1</v>
      </c>
      <c r="F11996" s="6" t="s">
        <v>24</v>
      </c>
    </row>
    <row r="11997" spans="1:6" ht="30">
      <c r="A11997" s="5" t="s">
        <v>750</v>
      </c>
      <c r="B11997" s="5" t="s">
        <v>6954</v>
      </c>
      <c r="C11997" s="5" t="s">
        <v>27</v>
      </c>
      <c r="D11997" s="5" t="s">
        <v>6955</v>
      </c>
      <c r="E11997" s="5" t="s">
        <v>1</v>
      </c>
      <c r="F11997" s="6" t="s">
        <v>24</v>
      </c>
    </row>
    <row r="11998" spans="1:6" ht="30">
      <c r="A11998" s="5" t="s">
        <v>750</v>
      </c>
      <c r="B11998" s="5" t="s">
        <v>6912</v>
      </c>
      <c r="C11998" s="5" t="s">
        <v>27</v>
      </c>
      <c r="D11998" s="5" t="s">
        <v>6913</v>
      </c>
      <c r="E11998" s="5" t="s">
        <v>1</v>
      </c>
      <c r="F11998" s="6" t="s">
        <v>24</v>
      </c>
    </row>
    <row r="11999" spans="1:6" ht="30">
      <c r="A11999" s="5" t="s">
        <v>750</v>
      </c>
      <c r="B11999" s="5" t="s">
        <v>6938</v>
      </c>
      <c r="C11999" s="5" t="s">
        <v>27</v>
      </c>
      <c r="D11999" s="5" t="s">
        <v>6939</v>
      </c>
      <c r="E11999" s="5" t="s">
        <v>1</v>
      </c>
      <c r="F11999" s="6" t="s">
        <v>24</v>
      </c>
    </row>
    <row r="12000" spans="1:6" ht="30">
      <c r="A12000" s="5" t="s">
        <v>750</v>
      </c>
      <c r="B12000" s="5" t="s">
        <v>6909</v>
      </c>
      <c r="C12000" s="5" t="s">
        <v>6910</v>
      </c>
      <c r="D12000" s="5" t="s">
        <v>6911</v>
      </c>
      <c r="E12000" s="5" t="s">
        <v>1</v>
      </c>
      <c r="F12000" s="6" t="s">
        <v>24</v>
      </c>
    </row>
    <row r="12001" spans="1:6" ht="30">
      <c r="A12001" s="5" t="s">
        <v>750</v>
      </c>
      <c r="B12001" s="5" t="s">
        <v>6358</v>
      </c>
      <c r="C12001" s="5" t="s">
        <v>27</v>
      </c>
      <c r="D12001" s="5" t="s">
        <v>6359</v>
      </c>
      <c r="E12001" s="5" t="s">
        <v>1</v>
      </c>
      <c r="F12001" s="6" t="s">
        <v>24</v>
      </c>
    </row>
    <row r="12002" spans="1:6" ht="30">
      <c r="A12002" s="5" t="s">
        <v>750</v>
      </c>
      <c r="B12002" s="5" t="s">
        <v>6356</v>
      </c>
      <c r="C12002" s="5" t="s">
        <v>27</v>
      </c>
      <c r="D12002" s="5" t="s">
        <v>6357</v>
      </c>
      <c r="E12002" s="5" t="s">
        <v>1</v>
      </c>
      <c r="F12002" s="6" t="s">
        <v>24</v>
      </c>
    </row>
    <row r="12003" spans="1:6" ht="30">
      <c r="A12003" s="5" t="s">
        <v>750</v>
      </c>
      <c r="B12003" s="5" t="s">
        <v>6354</v>
      </c>
      <c r="C12003" s="5" t="s">
        <v>27</v>
      </c>
      <c r="D12003" s="5" t="s">
        <v>6355</v>
      </c>
      <c r="E12003" s="5" t="s">
        <v>1</v>
      </c>
      <c r="F12003" s="6" t="s">
        <v>24</v>
      </c>
    </row>
    <row r="12004" spans="1:6" ht="30">
      <c r="A12004" s="5" t="s">
        <v>750</v>
      </c>
      <c r="B12004" s="5" t="s">
        <v>6364</v>
      </c>
      <c r="C12004" s="5" t="s">
        <v>27</v>
      </c>
      <c r="D12004" s="5" t="s">
        <v>6365</v>
      </c>
      <c r="E12004" s="5" t="s">
        <v>1</v>
      </c>
      <c r="F12004" s="6" t="s">
        <v>24</v>
      </c>
    </row>
    <row r="12005" spans="1:6" ht="30">
      <c r="A12005" s="5" t="s">
        <v>750</v>
      </c>
      <c r="B12005" s="5" t="s">
        <v>6362</v>
      </c>
      <c r="C12005" s="5" t="s">
        <v>27</v>
      </c>
      <c r="D12005" s="5" t="s">
        <v>6363</v>
      </c>
      <c r="E12005" s="5" t="s">
        <v>1</v>
      </c>
      <c r="F12005" s="6" t="s">
        <v>24</v>
      </c>
    </row>
    <row r="12006" spans="1:6" ht="30">
      <c r="A12006" s="5" t="s">
        <v>750</v>
      </c>
      <c r="B12006" s="5" t="s">
        <v>6360</v>
      </c>
      <c r="C12006" s="5" t="s">
        <v>27</v>
      </c>
      <c r="D12006" s="5" t="s">
        <v>6361</v>
      </c>
      <c r="E12006" s="5" t="s">
        <v>1</v>
      </c>
      <c r="F12006" s="6" t="s">
        <v>24</v>
      </c>
    </row>
    <row r="12007" spans="1:6" ht="30">
      <c r="A12007" s="5" t="s">
        <v>750</v>
      </c>
      <c r="B12007" s="5" t="s">
        <v>24712</v>
      </c>
      <c r="C12007" s="5" t="s">
        <v>6910</v>
      </c>
      <c r="D12007" s="5" t="s">
        <v>24713</v>
      </c>
      <c r="E12007" s="5" t="s">
        <v>1</v>
      </c>
      <c r="F12007" s="6" t="s">
        <v>24</v>
      </c>
    </row>
    <row r="12008" spans="1:6" ht="30">
      <c r="A12008" s="5" t="s">
        <v>2162</v>
      </c>
      <c r="B12008" s="5" t="s">
        <v>2163</v>
      </c>
      <c r="C12008" s="5" t="s">
        <v>2164</v>
      </c>
      <c r="D12008" s="5" t="s">
        <v>2165</v>
      </c>
      <c r="E12008" s="5" t="s">
        <v>49</v>
      </c>
      <c r="F12008" s="6" t="s">
        <v>24</v>
      </c>
    </row>
    <row r="12009" spans="1:6">
      <c r="A12009" s="5" t="s">
        <v>24714</v>
      </c>
      <c r="B12009" s="5" t="s">
        <v>24715</v>
      </c>
      <c r="C12009" s="5" t="s">
        <v>24716</v>
      </c>
      <c r="D12009" s="5" t="s">
        <v>24717</v>
      </c>
      <c r="E12009" s="5" t="s">
        <v>47</v>
      </c>
      <c r="F12009" s="6" t="s">
        <v>24</v>
      </c>
    </row>
    <row r="12010" spans="1:6">
      <c r="A12010" s="5" t="s">
        <v>24714</v>
      </c>
      <c r="B12010" s="5" t="s">
        <v>24718</v>
      </c>
      <c r="C12010" s="5" t="s">
        <v>24716</v>
      </c>
      <c r="D12010" s="5" t="s">
        <v>24719</v>
      </c>
      <c r="E12010" s="5" t="s">
        <v>47</v>
      </c>
      <c r="F12010" s="6" t="s">
        <v>24</v>
      </c>
    </row>
    <row r="12011" spans="1:6">
      <c r="A12011" s="5" t="s">
        <v>24714</v>
      </c>
      <c r="B12011" s="5" t="s">
        <v>24720</v>
      </c>
      <c r="C12011" s="5" t="s">
        <v>24716</v>
      </c>
      <c r="D12011" s="5" t="s">
        <v>24721</v>
      </c>
      <c r="E12011" s="5" t="s">
        <v>47</v>
      </c>
      <c r="F12011" s="6" t="s">
        <v>24</v>
      </c>
    </row>
    <row r="12012" spans="1:6">
      <c r="A12012" s="5" t="s">
        <v>24714</v>
      </c>
      <c r="B12012" s="5" t="s">
        <v>24722</v>
      </c>
      <c r="C12012" s="5" t="s">
        <v>24716</v>
      </c>
      <c r="D12012" s="5" t="s">
        <v>24723</v>
      </c>
      <c r="E12012" s="5" t="s">
        <v>47</v>
      </c>
      <c r="F12012" s="6" t="s">
        <v>24</v>
      </c>
    </row>
    <row r="12013" spans="1:6">
      <c r="A12013" s="5" t="s">
        <v>24714</v>
      </c>
      <c r="B12013" s="5" t="s">
        <v>24724</v>
      </c>
      <c r="C12013" s="5" t="s">
        <v>24716</v>
      </c>
      <c r="D12013" s="5" t="s">
        <v>24725</v>
      </c>
      <c r="E12013" s="5" t="s">
        <v>47</v>
      </c>
      <c r="F12013" s="6" t="s">
        <v>24</v>
      </c>
    </row>
    <row r="12014" spans="1:6">
      <c r="A12014" s="5" t="s">
        <v>24714</v>
      </c>
      <c r="B12014" s="5" t="s">
        <v>24726</v>
      </c>
      <c r="C12014" s="5" t="s">
        <v>24716</v>
      </c>
      <c r="D12014" s="5" t="s">
        <v>24727</v>
      </c>
      <c r="E12014" s="5" t="s">
        <v>47</v>
      </c>
      <c r="F12014" s="6" t="s">
        <v>24</v>
      </c>
    </row>
    <row r="12015" spans="1:6">
      <c r="A12015" s="5" t="s">
        <v>24714</v>
      </c>
      <c r="B12015" s="5" t="s">
        <v>24728</v>
      </c>
      <c r="C12015" s="5" t="s">
        <v>24716</v>
      </c>
      <c r="D12015" s="5" t="s">
        <v>24729</v>
      </c>
      <c r="E12015" s="5" t="s">
        <v>47</v>
      </c>
      <c r="F12015" s="6" t="s">
        <v>24</v>
      </c>
    </row>
    <row r="12016" spans="1:6">
      <c r="A12016" s="5" t="s">
        <v>24714</v>
      </c>
      <c r="B12016" s="5" t="s">
        <v>24730</v>
      </c>
      <c r="C12016" s="5" t="s">
        <v>24716</v>
      </c>
      <c r="D12016" s="5" t="s">
        <v>24731</v>
      </c>
      <c r="E12016" s="5" t="s">
        <v>47</v>
      </c>
      <c r="F12016" s="6" t="s">
        <v>24</v>
      </c>
    </row>
    <row r="12017" spans="1:6">
      <c r="A12017" s="5" t="s">
        <v>24714</v>
      </c>
      <c r="B12017" s="5" t="s">
        <v>24732</v>
      </c>
      <c r="C12017" s="5" t="s">
        <v>24716</v>
      </c>
      <c r="D12017" s="5" t="s">
        <v>24733</v>
      </c>
      <c r="E12017" s="5" t="s">
        <v>47</v>
      </c>
      <c r="F12017" s="6" t="s">
        <v>24</v>
      </c>
    </row>
    <row r="12018" spans="1:6">
      <c r="A12018" s="5" t="s">
        <v>24714</v>
      </c>
      <c r="B12018" s="5" t="s">
        <v>24734</v>
      </c>
      <c r="C12018" s="5" t="s">
        <v>24716</v>
      </c>
      <c r="D12018" s="5" t="s">
        <v>24735</v>
      </c>
      <c r="E12018" s="5" t="s">
        <v>47</v>
      </c>
      <c r="F12018" s="6" t="s">
        <v>24</v>
      </c>
    </row>
    <row r="12019" spans="1:6">
      <c r="A12019" s="5" t="s">
        <v>24714</v>
      </c>
      <c r="B12019" s="5" t="s">
        <v>24736</v>
      </c>
      <c r="C12019" s="5" t="s">
        <v>24716</v>
      </c>
      <c r="D12019" s="5" t="s">
        <v>24737</v>
      </c>
      <c r="E12019" s="5" t="s">
        <v>47</v>
      </c>
      <c r="F12019" s="6" t="s">
        <v>24</v>
      </c>
    </row>
    <row r="12020" spans="1:6">
      <c r="A12020" s="5" t="s">
        <v>24714</v>
      </c>
      <c r="B12020" s="5" t="s">
        <v>24738</v>
      </c>
      <c r="C12020" s="5" t="s">
        <v>24716</v>
      </c>
      <c r="D12020" s="5" t="s">
        <v>24739</v>
      </c>
      <c r="E12020" s="5" t="s">
        <v>47</v>
      </c>
      <c r="F12020" s="6" t="s">
        <v>24</v>
      </c>
    </row>
    <row r="12021" spans="1:6">
      <c r="A12021" s="5" t="s">
        <v>24714</v>
      </c>
      <c r="B12021" s="5" t="s">
        <v>24740</v>
      </c>
      <c r="C12021" s="5" t="s">
        <v>24716</v>
      </c>
      <c r="D12021" s="5" t="s">
        <v>24741</v>
      </c>
      <c r="E12021" s="5" t="s">
        <v>47</v>
      </c>
      <c r="F12021" s="6" t="s">
        <v>24</v>
      </c>
    </row>
    <row r="12022" spans="1:6">
      <c r="A12022" s="5" t="s">
        <v>24714</v>
      </c>
      <c r="B12022" s="5" t="s">
        <v>24742</v>
      </c>
      <c r="C12022" s="5" t="s">
        <v>24716</v>
      </c>
      <c r="D12022" s="5" t="s">
        <v>24743</v>
      </c>
      <c r="E12022" s="5" t="s">
        <v>47</v>
      </c>
      <c r="F12022" s="6" t="s">
        <v>24</v>
      </c>
    </row>
    <row r="12023" spans="1:6">
      <c r="A12023" s="5" t="s">
        <v>24714</v>
      </c>
      <c r="B12023" s="5" t="s">
        <v>24744</v>
      </c>
      <c r="C12023" s="5" t="s">
        <v>24716</v>
      </c>
      <c r="D12023" s="5" t="s">
        <v>24745</v>
      </c>
      <c r="E12023" s="5" t="s">
        <v>47</v>
      </c>
      <c r="F12023" s="6" t="s">
        <v>24</v>
      </c>
    </row>
    <row r="12024" spans="1:6">
      <c r="A12024" s="5" t="s">
        <v>24714</v>
      </c>
      <c r="B12024" s="5" t="s">
        <v>24746</v>
      </c>
      <c r="C12024" s="5" t="s">
        <v>24716</v>
      </c>
      <c r="D12024" s="5" t="s">
        <v>24747</v>
      </c>
      <c r="E12024" s="5" t="s">
        <v>47</v>
      </c>
      <c r="F12024" s="6" t="s">
        <v>24</v>
      </c>
    </row>
    <row r="12025" spans="1:6">
      <c r="A12025" s="5" t="s">
        <v>24714</v>
      </c>
      <c r="B12025" s="5" t="s">
        <v>24748</v>
      </c>
      <c r="C12025" s="5" t="s">
        <v>24716</v>
      </c>
      <c r="D12025" s="5" t="s">
        <v>24749</v>
      </c>
      <c r="E12025" s="5" t="s">
        <v>47</v>
      </c>
      <c r="F12025" s="6" t="s">
        <v>24</v>
      </c>
    </row>
    <row r="12026" spans="1:6">
      <c r="A12026" s="5" t="s">
        <v>24714</v>
      </c>
      <c r="B12026" s="5" t="s">
        <v>24750</v>
      </c>
      <c r="C12026" s="5" t="s">
        <v>24716</v>
      </c>
      <c r="D12026" s="5" t="s">
        <v>24751</v>
      </c>
      <c r="E12026" s="5" t="s">
        <v>47</v>
      </c>
      <c r="F12026" s="6" t="s">
        <v>24</v>
      </c>
    </row>
    <row r="12027" spans="1:6">
      <c r="A12027" s="5" t="s">
        <v>24714</v>
      </c>
      <c r="B12027" s="5" t="s">
        <v>24752</v>
      </c>
      <c r="C12027" s="5" t="s">
        <v>24716</v>
      </c>
      <c r="D12027" s="5" t="s">
        <v>24753</v>
      </c>
      <c r="E12027" s="5" t="s">
        <v>47</v>
      </c>
      <c r="F12027" s="6" t="s">
        <v>24</v>
      </c>
    </row>
    <row r="12028" spans="1:6">
      <c r="A12028" s="5" t="s">
        <v>24714</v>
      </c>
      <c r="B12028" s="5" t="s">
        <v>24754</v>
      </c>
      <c r="C12028" s="5" t="s">
        <v>24716</v>
      </c>
      <c r="D12028" s="5" t="s">
        <v>24755</v>
      </c>
      <c r="E12028" s="5" t="s">
        <v>47</v>
      </c>
      <c r="F12028" s="6" t="s">
        <v>24</v>
      </c>
    </row>
    <row r="12029" spans="1:6" ht="45">
      <c r="A12029" s="5" t="s">
        <v>11726</v>
      </c>
      <c r="B12029" s="5" t="s">
        <v>2682</v>
      </c>
      <c r="C12029" s="5" t="s">
        <v>2681</v>
      </c>
      <c r="D12029" s="5" t="s">
        <v>2683</v>
      </c>
      <c r="E12029" s="5" t="s">
        <v>7</v>
      </c>
      <c r="F12029" s="6" t="s">
        <v>24</v>
      </c>
    </row>
    <row r="12030" spans="1:6" ht="60">
      <c r="A12030" s="5" t="s">
        <v>24756</v>
      </c>
      <c r="B12030" s="5" t="s">
        <v>24757</v>
      </c>
      <c r="C12030" s="5" t="s">
        <v>24758</v>
      </c>
      <c r="D12030" s="5" t="s">
        <v>24759</v>
      </c>
      <c r="E12030" s="5" t="s">
        <v>47</v>
      </c>
      <c r="F12030" s="6" t="s">
        <v>24</v>
      </c>
    </row>
    <row r="12031" spans="1:6" ht="60">
      <c r="A12031" s="5" t="s">
        <v>24756</v>
      </c>
      <c r="B12031" s="5" t="s">
        <v>24760</v>
      </c>
      <c r="C12031" s="5" t="s">
        <v>24758</v>
      </c>
      <c r="D12031" s="5" t="s">
        <v>24761</v>
      </c>
      <c r="E12031" s="5" t="s">
        <v>47</v>
      </c>
      <c r="F12031" s="6" t="s">
        <v>24</v>
      </c>
    </row>
    <row r="12032" spans="1:6" ht="60">
      <c r="A12032" s="5" t="s">
        <v>24756</v>
      </c>
      <c r="B12032" s="5" t="s">
        <v>24762</v>
      </c>
      <c r="C12032" s="5" t="s">
        <v>24758</v>
      </c>
      <c r="D12032" s="5" t="s">
        <v>24763</v>
      </c>
      <c r="E12032" s="5" t="s">
        <v>47</v>
      </c>
      <c r="F12032" s="6" t="s">
        <v>24</v>
      </c>
    </row>
    <row r="12033" spans="1:6" ht="60">
      <c r="A12033" s="5" t="s">
        <v>24756</v>
      </c>
      <c r="B12033" s="5" t="s">
        <v>24764</v>
      </c>
      <c r="C12033" s="5" t="s">
        <v>24758</v>
      </c>
      <c r="D12033" s="5" t="s">
        <v>24765</v>
      </c>
      <c r="E12033" s="5" t="s">
        <v>47</v>
      </c>
      <c r="F12033" s="6" t="s">
        <v>24</v>
      </c>
    </row>
    <row r="12034" spans="1:6" ht="60">
      <c r="A12034" s="5" t="s">
        <v>24756</v>
      </c>
      <c r="B12034" s="5" t="s">
        <v>24766</v>
      </c>
      <c r="C12034" s="5" t="s">
        <v>24758</v>
      </c>
      <c r="D12034" s="5" t="s">
        <v>24767</v>
      </c>
      <c r="E12034" s="5" t="s">
        <v>47</v>
      </c>
      <c r="F12034" s="6" t="s">
        <v>24</v>
      </c>
    </row>
    <row r="12035" spans="1:6">
      <c r="A12035" s="5" t="s">
        <v>24768</v>
      </c>
      <c r="B12035" s="5" t="s">
        <v>1269</v>
      </c>
      <c r="C12035" s="5" t="s">
        <v>1306</v>
      </c>
      <c r="D12035" s="5" t="s">
        <v>4719</v>
      </c>
      <c r="E12035" s="5" t="s">
        <v>47</v>
      </c>
      <c r="F12035" s="6" t="s">
        <v>24</v>
      </c>
    </row>
    <row r="12036" spans="1:6">
      <c r="A12036" s="5" t="s">
        <v>24768</v>
      </c>
      <c r="B12036" s="5" t="s">
        <v>1270</v>
      </c>
      <c r="C12036" s="5" t="s">
        <v>1306</v>
      </c>
      <c r="D12036" s="5" t="s">
        <v>4723</v>
      </c>
      <c r="E12036" s="5" t="s">
        <v>47</v>
      </c>
      <c r="F12036" s="6" t="s">
        <v>24</v>
      </c>
    </row>
    <row r="12037" spans="1:6" ht="30">
      <c r="A12037" s="5" t="s">
        <v>24768</v>
      </c>
      <c r="B12037" s="5" t="s">
        <v>1273</v>
      </c>
      <c r="C12037" s="5" t="s">
        <v>4720</v>
      </c>
      <c r="D12037" s="5" t="s">
        <v>4729</v>
      </c>
      <c r="E12037" s="5" t="s">
        <v>47</v>
      </c>
      <c r="F12037" s="6" t="s">
        <v>24</v>
      </c>
    </row>
    <row r="12038" spans="1:6">
      <c r="A12038" s="5" t="s">
        <v>24768</v>
      </c>
      <c r="B12038" s="5" t="s">
        <v>1271</v>
      </c>
      <c r="C12038" s="5" t="s">
        <v>1306</v>
      </c>
      <c r="D12038" s="5" t="s">
        <v>4722</v>
      </c>
      <c r="E12038" s="5" t="s">
        <v>47</v>
      </c>
      <c r="F12038" s="6" t="s">
        <v>24</v>
      </c>
    </row>
    <row r="12039" spans="1:6" ht="30">
      <c r="A12039" s="5" t="s">
        <v>24768</v>
      </c>
      <c r="B12039" s="5" t="s">
        <v>1272</v>
      </c>
      <c r="C12039" s="5" t="s">
        <v>4720</v>
      </c>
      <c r="D12039" s="5" t="s">
        <v>4727</v>
      </c>
      <c r="E12039" s="5" t="s">
        <v>47</v>
      </c>
      <c r="F12039" s="6" t="s">
        <v>24</v>
      </c>
    </row>
    <row r="12040" spans="1:6" ht="30">
      <c r="A12040" s="5" t="s">
        <v>24768</v>
      </c>
      <c r="B12040" s="5" t="s">
        <v>1268</v>
      </c>
      <c r="C12040" s="5" t="s">
        <v>4720</v>
      </c>
      <c r="D12040" s="5" t="s">
        <v>4724</v>
      </c>
      <c r="E12040" s="5" t="s">
        <v>47</v>
      </c>
      <c r="F12040" s="6" t="s">
        <v>24</v>
      </c>
    </row>
    <row r="12041" spans="1:6" ht="30">
      <c r="A12041" s="5" t="s">
        <v>24768</v>
      </c>
      <c r="B12041" s="5" t="s">
        <v>1276</v>
      </c>
      <c r="C12041" s="5" t="s">
        <v>4720</v>
      </c>
      <c r="D12041" s="5" t="s">
        <v>4721</v>
      </c>
      <c r="E12041" s="5" t="s">
        <v>47</v>
      </c>
      <c r="F12041" s="6" t="s">
        <v>24</v>
      </c>
    </row>
    <row r="12042" spans="1:6" ht="30">
      <c r="A12042" s="5" t="s">
        <v>24768</v>
      </c>
      <c r="B12042" s="5" t="s">
        <v>1275</v>
      </c>
      <c r="C12042" s="5" t="s">
        <v>4720</v>
      </c>
      <c r="D12042" s="5" t="s">
        <v>4728</v>
      </c>
      <c r="E12042" s="5" t="s">
        <v>47</v>
      </c>
      <c r="F12042" s="6" t="s">
        <v>24</v>
      </c>
    </row>
    <row r="12043" spans="1:6">
      <c r="A12043" s="5" t="s">
        <v>24768</v>
      </c>
      <c r="B12043" s="5" t="s">
        <v>1274</v>
      </c>
      <c r="C12043" s="5" t="s">
        <v>1306</v>
      </c>
      <c r="D12043" s="5" t="s">
        <v>4725</v>
      </c>
      <c r="E12043" s="5" t="s">
        <v>47</v>
      </c>
      <c r="F12043" s="6" t="s">
        <v>24</v>
      </c>
    </row>
    <row r="12044" spans="1:6" ht="30">
      <c r="A12044" s="5" t="s">
        <v>24768</v>
      </c>
      <c r="B12044" s="5" t="s">
        <v>1267</v>
      </c>
      <c r="C12044" s="5" t="s">
        <v>4720</v>
      </c>
      <c r="D12044" s="5" t="s">
        <v>4726</v>
      </c>
      <c r="E12044" s="5" t="s">
        <v>47</v>
      </c>
      <c r="F12044" s="6" t="s">
        <v>24</v>
      </c>
    </row>
    <row r="12045" spans="1:6" ht="30">
      <c r="A12045" s="5" t="s">
        <v>24768</v>
      </c>
      <c r="B12045" s="5" t="s">
        <v>3649</v>
      </c>
      <c r="C12045" s="5" t="s">
        <v>4720</v>
      </c>
      <c r="D12045" s="5" t="s">
        <v>4731</v>
      </c>
      <c r="E12045" s="5" t="s">
        <v>47</v>
      </c>
      <c r="F12045" s="6" t="s">
        <v>24</v>
      </c>
    </row>
    <row r="12046" spans="1:6">
      <c r="A12046" s="5" t="s">
        <v>24768</v>
      </c>
      <c r="B12046" s="5" t="s">
        <v>2659</v>
      </c>
      <c r="C12046" s="5" t="s">
        <v>1306</v>
      </c>
      <c r="D12046" s="5" t="s">
        <v>4736</v>
      </c>
      <c r="E12046" s="5" t="s">
        <v>47</v>
      </c>
      <c r="F12046" s="6" t="s">
        <v>24</v>
      </c>
    </row>
    <row r="12047" spans="1:6">
      <c r="A12047" s="5" t="s">
        <v>24768</v>
      </c>
      <c r="B12047" s="5" t="s">
        <v>3211</v>
      </c>
      <c r="C12047" s="5" t="s">
        <v>3207</v>
      </c>
      <c r="D12047" s="5" t="s">
        <v>3212</v>
      </c>
      <c r="E12047" s="5" t="s">
        <v>47</v>
      </c>
      <c r="F12047" s="6" t="s">
        <v>24</v>
      </c>
    </row>
    <row r="12048" spans="1:6">
      <c r="A12048" s="5" t="s">
        <v>24768</v>
      </c>
      <c r="B12048" s="5" t="s">
        <v>3210</v>
      </c>
      <c r="C12048" s="5" t="s">
        <v>3207</v>
      </c>
      <c r="D12048" s="5" t="s">
        <v>5272</v>
      </c>
      <c r="E12048" s="5" t="s">
        <v>47</v>
      </c>
      <c r="F12048" s="6" t="s">
        <v>24</v>
      </c>
    </row>
    <row r="12049" spans="1:6">
      <c r="A12049" s="5" t="s">
        <v>24768</v>
      </c>
      <c r="B12049" s="5" t="s">
        <v>3213</v>
      </c>
      <c r="C12049" s="5" t="s">
        <v>3207</v>
      </c>
      <c r="D12049" s="5" t="s">
        <v>5278</v>
      </c>
      <c r="E12049" s="5" t="s">
        <v>47</v>
      </c>
      <c r="F12049" s="6" t="s">
        <v>24</v>
      </c>
    </row>
    <row r="12050" spans="1:6">
      <c r="A12050" s="5" t="s">
        <v>24768</v>
      </c>
      <c r="B12050" s="5" t="s">
        <v>3214</v>
      </c>
      <c r="C12050" s="5" t="s">
        <v>3207</v>
      </c>
      <c r="D12050" s="5" t="s">
        <v>5274</v>
      </c>
      <c r="E12050" s="5" t="s">
        <v>47</v>
      </c>
      <c r="F12050" s="6" t="s">
        <v>24</v>
      </c>
    </row>
    <row r="12051" spans="1:6">
      <c r="A12051" s="5" t="s">
        <v>24768</v>
      </c>
      <c r="B12051" s="5" t="s">
        <v>3215</v>
      </c>
      <c r="C12051" s="5" t="s">
        <v>3207</v>
      </c>
      <c r="D12051" s="5" t="s">
        <v>5275</v>
      </c>
      <c r="E12051" s="5" t="s">
        <v>47</v>
      </c>
      <c r="F12051" s="6" t="s">
        <v>24</v>
      </c>
    </row>
    <row r="12052" spans="1:6">
      <c r="A12052" s="5" t="s">
        <v>24768</v>
      </c>
      <c r="B12052" s="5" t="s">
        <v>3217</v>
      </c>
      <c r="C12052" s="5" t="s">
        <v>3207</v>
      </c>
      <c r="D12052" s="5" t="s">
        <v>5279</v>
      </c>
      <c r="E12052" s="5" t="s">
        <v>47</v>
      </c>
      <c r="F12052" s="6" t="s">
        <v>24</v>
      </c>
    </row>
    <row r="12053" spans="1:6">
      <c r="A12053" s="5" t="s">
        <v>24768</v>
      </c>
      <c r="B12053" s="5" t="s">
        <v>3208</v>
      </c>
      <c r="C12053" s="5" t="s">
        <v>3207</v>
      </c>
      <c r="D12053" s="5" t="s">
        <v>3209</v>
      </c>
      <c r="E12053" s="5" t="s">
        <v>47</v>
      </c>
      <c r="F12053" s="6" t="s">
        <v>24</v>
      </c>
    </row>
    <row r="12054" spans="1:6">
      <c r="A12054" s="5" t="s">
        <v>24768</v>
      </c>
      <c r="B12054" s="5" t="s">
        <v>3216</v>
      </c>
      <c r="C12054" s="5" t="s">
        <v>3207</v>
      </c>
      <c r="D12054" s="5" t="s">
        <v>5273</v>
      </c>
      <c r="E12054" s="5" t="s">
        <v>47</v>
      </c>
      <c r="F12054" s="6" t="s">
        <v>24</v>
      </c>
    </row>
    <row r="12055" spans="1:6">
      <c r="A12055" s="5" t="s">
        <v>24768</v>
      </c>
      <c r="B12055" s="5" t="s">
        <v>3206</v>
      </c>
      <c r="C12055" s="5" t="s">
        <v>3207</v>
      </c>
      <c r="D12055" s="5" t="s">
        <v>5276</v>
      </c>
      <c r="E12055" s="5" t="s">
        <v>47</v>
      </c>
      <c r="F12055" s="6" t="s">
        <v>24</v>
      </c>
    </row>
    <row r="12056" spans="1:6">
      <c r="A12056" s="5" t="s">
        <v>24768</v>
      </c>
      <c r="B12056" s="5" t="s">
        <v>3218</v>
      </c>
      <c r="C12056" s="5" t="s">
        <v>3207</v>
      </c>
      <c r="D12056" s="5" t="s">
        <v>5277</v>
      </c>
      <c r="E12056" s="5" t="s">
        <v>47</v>
      </c>
      <c r="F12056" s="6" t="s">
        <v>24</v>
      </c>
    </row>
    <row r="12057" spans="1:6">
      <c r="A12057" s="5" t="s">
        <v>24768</v>
      </c>
      <c r="B12057" s="5" t="s">
        <v>3523</v>
      </c>
      <c r="C12057" s="5" t="s">
        <v>1306</v>
      </c>
      <c r="D12057" s="5" t="s">
        <v>4743</v>
      </c>
      <c r="E12057" s="5" t="s">
        <v>47</v>
      </c>
      <c r="F12057" s="6" t="s">
        <v>24</v>
      </c>
    </row>
    <row r="12058" spans="1:6" ht="30">
      <c r="A12058" s="5" t="s">
        <v>24768</v>
      </c>
      <c r="B12058" s="5" t="s">
        <v>3522</v>
      </c>
      <c r="C12058" s="5" t="s">
        <v>4720</v>
      </c>
      <c r="D12058" s="5" t="s">
        <v>12098</v>
      </c>
      <c r="E12058" s="5" t="s">
        <v>47</v>
      </c>
      <c r="F12058" s="6" t="s">
        <v>24</v>
      </c>
    </row>
    <row r="12059" spans="1:6">
      <c r="A12059" s="5" t="s">
        <v>24768</v>
      </c>
      <c r="B12059" s="5" t="s">
        <v>3524</v>
      </c>
      <c r="C12059" s="5" t="s">
        <v>1306</v>
      </c>
      <c r="D12059" s="5" t="s">
        <v>4730</v>
      </c>
      <c r="E12059" s="5" t="s">
        <v>47</v>
      </c>
      <c r="F12059" s="6" t="s">
        <v>24</v>
      </c>
    </row>
    <row r="12060" spans="1:6">
      <c r="A12060" s="5" t="s">
        <v>24768</v>
      </c>
      <c r="B12060" s="5" t="s">
        <v>3309</v>
      </c>
      <c r="C12060" s="5" t="s">
        <v>1306</v>
      </c>
      <c r="D12060" s="5" t="s">
        <v>6366</v>
      </c>
      <c r="E12060" s="5" t="s">
        <v>47</v>
      </c>
      <c r="F12060" s="6" t="s">
        <v>24</v>
      </c>
    </row>
    <row r="12061" spans="1:6">
      <c r="A12061" s="5" t="s">
        <v>24768</v>
      </c>
      <c r="B12061" s="5" t="s">
        <v>3313</v>
      </c>
      <c r="C12061" s="5" t="s">
        <v>1306</v>
      </c>
      <c r="D12061" s="5" t="s">
        <v>6369</v>
      </c>
      <c r="E12061" s="5" t="s">
        <v>47</v>
      </c>
      <c r="F12061" s="6" t="s">
        <v>24</v>
      </c>
    </row>
    <row r="12062" spans="1:6">
      <c r="A12062" s="5" t="s">
        <v>24768</v>
      </c>
      <c r="B12062" s="5" t="s">
        <v>3311</v>
      </c>
      <c r="C12062" s="5" t="s">
        <v>1306</v>
      </c>
      <c r="D12062" s="5" t="s">
        <v>6370</v>
      </c>
      <c r="E12062" s="5" t="s">
        <v>47</v>
      </c>
      <c r="F12062" s="6" t="s">
        <v>24</v>
      </c>
    </row>
    <row r="12063" spans="1:6">
      <c r="A12063" s="5" t="s">
        <v>24768</v>
      </c>
      <c r="B12063" s="5" t="s">
        <v>3310</v>
      </c>
      <c r="C12063" s="5" t="s">
        <v>1306</v>
      </c>
      <c r="D12063" s="5" t="s">
        <v>6368</v>
      </c>
      <c r="E12063" s="5" t="s">
        <v>47</v>
      </c>
      <c r="F12063" s="6" t="s">
        <v>24</v>
      </c>
    </row>
    <row r="12064" spans="1:6">
      <c r="A12064" s="5" t="s">
        <v>24768</v>
      </c>
      <c r="B12064" s="5" t="s">
        <v>3312</v>
      </c>
      <c r="C12064" s="5" t="s">
        <v>1306</v>
      </c>
      <c r="D12064" s="5" t="s">
        <v>6367</v>
      </c>
      <c r="E12064" s="5" t="s">
        <v>47</v>
      </c>
      <c r="F12064" s="6" t="s">
        <v>24</v>
      </c>
    </row>
    <row r="12065" spans="1:6">
      <c r="A12065" s="5" t="s">
        <v>24768</v>
      </c>
      <c r="B12065" s="5" t="s">
        <v>3390</v>
      </c>
      <c r="C12065" s="5" t="s">
        <v>3207</v>
      </c>
      <c r="D12065" s="5" t="s">
        <v>4739</v>
      </c>
      <c r="E12065" s="5" t="s">
        <v>47</v>
      </c>
      <c r="F12065" s="6" t="s">
        <v>24</v>
      </c>
    </row>
    <row r="12066" spans="1:6">
      <c r="A12066" s="5" t="s">
        <v>24768</v>
      </c>
      <c r="B12066" s="5" t="s">
        <v>3389</v>
      </c>
      <c r="C12066" s="5" t="s">
        <v>3207</v>
      </c>
      <c r="D12066" s="5" t="s">
        <v>4735</v>
      </c>
      <c r="E12066" s="5" t="s">
        <v>47</v>
      </c>
      <c r="F12066" s="6" t="s">
        <v>24</v>
      </c>
    </row>
    <row r="12067" spans="1:6">
      <c r="A12067" s="5" t="s">
        <v>24768</v>
      </c>
      <c r="B12067" s="5" t="s">
        <v>3391</v>
      </c>
      <c r="C12067" s="5" t="s">
        <v>3207</v>
      </c>
      <c r="D12067" s="5" t="s">
        <v>4741</v>
      </c>
      <c r="E12067" s="5" t="s">
        <v>47</v>
      </c>
      <c r="F12067" s="6" t="s">
        <v>24</v>
      </c>
    </row>
    <row r="12068" spans="1:6">
      <c r="A12068" s="5" t="s">
        <v>24768</v>
      </c>
      <c r="B12068" s="5" t="s">
        <v>3382</v>
      </c>
      <c r="C12068" s="5" t="s">
        <v>1306</v>
      </c>
      <c r="D12068" s="5" t="s">
        <v>4738</v>
      </c>
      <c r="E12068" s="5" t="s">
        <v>47</v>
      </c>
      <c r="F12068" s="6" t="s">
        <v>24</v>
      </c>
    </row>
    <row r="12069" spans="1:6">
      <c r="A12069" s="5" t="s">
        <v>24768</v>
      </c>
      <c r="B12069" s="5" t="s">
        <v>3384</v>
      </c>
      <c r="C12069" s="5" t="s">
        <v>1306</v>
      </c>
      <c r="D12069" s="5" t="s">
        <v>4734</v>
      </c>
      <c r="E12069" s="5" t="s">
        <v>47</v>
      </c>
      <c r="F12069" s="6" t="s">
        <v>24</v>
      </c>
    </row>
    <row r="12070" spans="1:6">
      <c r="A12070" s="5" t="s">
        <v>24768</v>
      </c>
      <c r="B12070" s="5" t="s">
        <v>3387</v>
      </c>
      <c r="C12070" s="5" t="s">
        <v>1306</v>
      </c>
      <c r="D12070" s="5" t="s">
        <v>4732</v>
      </c>
      <c r="E12070" s="5" t="s">
        <v>47</v>
      </c>
      <c r="F12070" s="6" t="s">
        <v>24</v>
      </c>
    </row>
    <row r="12071" spans="1:6">
      <c r="A12071" s="5" t="s">
        <v>24768</v>
      </c>
      <c r="B12071" s="5" t="s">
        <v>3385</v>
      </c>
      <c r="C12071" s="5" t="s">
        <v>1306</v>
      </c>
      <c r="D12071" s="5" t="s">
        <v>4742</v>
      </c>
      <c r="E12071" s="5" t="s">
        <v>47</v>
      </c>
      <c r="F12071" s="6" t="s">
        <v>24</v>
      </c>
    </row>
    <row r="12072" spans="1:6">
      <c r="A12072" s="5" t="s">
        <v>24768</v>
      </c>
      <c r="B12072" s="5" t="s">
        <v>3388</v>
      </c>
      <c r="C12072" s="5" t="s">
        <v>1306</v>
      </c>
      <c r="D12072" s="5" t="s">
        <v>4733</v>
      </c>
      <c r="E12072" s="5" t="s">
        <v>47</v>
      </c>
      <c r="F12072" s="6" t="s">
        <v>24</v>
      </c>
    </row>
    <row r="12073" spans="1:6">
      <c r="A12073" s="5" t="s">
        <v>24768</v>
      </c>
      <c r="B12073" s="5" t="s">
        <v>3386</v>
      </c>
      <c r="C12073" s="5" t="s">
        <v>1306</v>
      </c>
      <c r="D12073" s="5" t="s">
        <v>4737</v>
      </c>
      <c r="E12073" s="5" t="s">
        <v>47</v>
      </c>
      <c r="F12073" s="6" t="s">
        <v>24</v>
      </c>
    </row>
    <row r="12074" spans="1:6">
      <c r="A12074" s="5" t="s">
        <v>24768</v>
      </c>
      <c r="B12074" s="5" t="s">
        <v>3383</v>
      </c>
      <c r="C12074" s="5" t="s">
        <v>1306</v>
      </c>
      <c r="D12074" s="5" t="s">
        <v>4740</v>
      </c>
      <c r="E12074" s="5" t="s">
        <v>47</v>
      </c>
      <c r="F12074" s="6" t="s">
        <v>24</v>
      </c>
    </row>
    <row r="12075" spans="1:6">
      <c r="A12075" s="5" t="s">
        <v>24768</v>
      </c>
      <c r="B12075" s="5" t="s">
        <v>4776</v>
      </c>
      <c r="C12075" s="5" t="s">
        <v>4023</v>
      </c>
      <c r="D12075" s="5" t="s">
        <v>4777</v>
      </c>
      <c r="E12075" s="5" t="s">
        <v>47</v>
      </c>
      <c r="F12075" s="6" t="s">
        <v>24</v>
      </c>
    </row>
    <row r="12076" spans="1:6">
      <c r="A12076" s="5" t="s">
        <v>24768</v>
      </c>
      <c r="B12076" s="5" t="s">
        <v>6835</v>
      </c>
      <c r="C12076" s="5" t="s">
        <v>4023</v>
      </c>
      <c r="D12076" s="5" t="s">
        <v>13004</v>
      </c>
      <c r="E12076" s="5" t="s">
        <v>47</v>
      </c>
      <c r="F12076" s="6" t="s">
        <v>24</v>
      </c>
    </row>
    <row r="12077" spans="1:6">
      <c r="A12077" s="5" t="s">
        <v>24768</v>
      </c>
      <c r="B12077" s="5" t="s">
        <v>6846</v>
      </c>
      <c r="C12077" s="5" t="s">
        <v>4023</v>
      </c>
      <c r="D12077" s="5" t="s">
        <v>6847</v>
      </c>
      <c r="E12077" s="5" t="s">
        <v>47</v>
      </c>
      <c r="F12077" s="6" t="s">
        <v>24</v>
      </c>
    </row>
    <row r="12078" spans="1:6">
      <c r="A12078" s="5" t="s">
        <v>24768</v>
      </c>
      <c r="B12078" s="5" t="s">
        <v>6836</v>
      </c>
      <c r="C12078" s="5" t="s">
        <v>4023</v>
      </c>
      <c r="D12078" s="5" t="s">
        <v>6837</v>
      </c>
      <c r="E12078" s="5" t="s">
        <v>47</v>
      </c>
      <c r="F12078" s="6" t="s">
        <v>24</v>
      </c>
    </row>
    <row r="12079" spans="1:6">
      <c r="A12079" s="5" t="s">
        <v>24768</v>
      </c>
      <c r="B12079" s="5" t="s">
        <v>6842</v>
      </c>
      <c r="C12079" s="5" t="s">
        <v>4023</v>
      </c>
      <c r="D12079" s="5" t="s">
        <v>6843</v>
      </c>
      <c r="E12079" s="5" t="s">
        <v>47</v>
      </c>
      <c r="F12079" s="6" t="s">
        <v>24</v>
      </c>
    </row>
    <row r="12080" spans="1:6">
      <c r="A12080" s="5" t="s">
        <v>24768</v>
      </c>
      <c r="B12080" s="5" t="s">
        <v>6844</v>
      </c>
      <c r="C12080" s="5" t="s">
        <v>4023</v>
      </c>
      <c r="D12080" s="5" t="s">
        <v>6845</v>
      </c>
      <c r="E12080" s="5" t="s">
        <v>47</v>
      </c>
      <c r="F12080" s="6" t="s">
        <v>24</v>
      </c>
    </row>
    <row r="12081" spans="1:6">
      <c r="A12081" s="5" t="s">
        <v>24768</v>
      </c>
      <c r="B12081" s="5" t="s">
        <v>4022</v>
      </c>
      <c r="C12081" s="5" t="s">
        <v>4023</v>
      </c>
      <c r="D12081" s="5" t="s">
        <v>4024</v>
      </c>
      <c r="E12081" s="5" t="s">
        <v>47</v>
      </c>
      <c r="F12081" s="6" t="s">
        <v>24</v>
      </c>
    </row>
    <row r="12082" spans="1:6">
      <c r="A12082" s="5" t="s">
        <v>24768</v>
      </c>
      <c r="B12082" s="5" t="s">
        <v>6823</v>
      </c>
      <c r="C12082" s="5" t="s">
        <v>4023</v>
      </c>
      <c r="D12082" s="5" t="s">
        <v>6824</v>
      </c>
      <c r="E12082" s="5" t="s">
        <v>47</v>
      </c>
      <c r="F12082" s="6" t="s">
        <v>24</v>
      </c>
    </row>
    <row r="12083" spans="1:6">
      <c r="A12083" s="5" t="s">
        <v>24768</v>
      </c>
      <c r="B12083" s="5" t="s">
        <v>6829</v>
      </c>
      <c r="C12083" s="5" t="s">
        <v>4023</v>
      </c>
      <c r="D12083" s="5" t="s">
        <v>6830</v>
      </c>
      <c r="E12083" s="5" t="s">
        <v>47</v>
      </c>
      <c r="F12083" s="6" t="s">
        <v>24</v>
      </c>
    </row>
    <row r="12084" spans="1:6">
      <c r="A12084" s="5" t="s">
        <v>24768</v>
      </c>
      <c r="B12084" s="5" t="s">
        <v>6821</v>
      </c>
      <c r="C12084" s="5" t="s">
        <v>4023</v>
      </c>
      <c r="D12084" s="5" t="s">
        <v>6822</v>
      </c>
      <c r="E12084" s="5" t="s">
        <v>47</v>
      </c>
      <c r="F12084" s="6" t="s">
        <v>24</v>
      </c>
    </row>
    <row r="12085" spans="1:6">
      <c r="A12085" s="5" t="s">
        <v>24768</v>
      </c>
      <c r="B12085" s="5" t="s">
        <v>6838</v>
      </c>
      <c r="C12085" s="5" t="s">
        <v>4023</v>
      </c>
      <c r="D12085" s="5" t="s">
        <v>6839</v>
      </c>
      <c r="E12085" s="5" t="s">
        <v>47</v>
      </c>
      <c r="F12085" s="6" t="s">
        <v>24</v>
      </c>
    </row>
    <row r="12086" spans="1:6">
      <c r="A12086" s="5" t="s">
        <v>24768</v>
      </c>
      <c r="B12086" s="5" t="s">
        <v>6848</v>
      </c>
      <c r="C12086" s="5" t="s">
        <v>4023</v>
      </c>
      <c r="D12086" s="5" t="s">
        <v>6849</v>
      </c>
      <c r="E12086" s="5" t="s">
        <v>47</v>
      </c>
      <c r="F12086" s="6" t="s">
        <v>24</v>
      </c>
    </row>
    <row r="12087" spans="1:6">
      <c r="A12087" s="5" t="s">
        <v>24768</v>
      </c>
      <c r="B12087" s="5" t="s">
        <v>6827</v>
      </c>
      <c r="C12087" s="5" t="s">
        <v>4023</v>
      </c>
      <c r="D12087" s="5" t="s">
        <v>6828</v>
      </c>
      <c r="E12087" s="5" t="s">
        <v>47</v>
      </c>
      <c r="F12087" s="6" t="s">
        <v>24</v>
      </c>
    </row>
    <row r="12088" spans="1:6">
      <c r="A12088" s="5" t="s">
        <v>24768</v>
      </c>
      <c r="B12088" s="5" t="s">
        <v>6825</v>
      </c>
      <c r="C12088" s="5" t="s">
        <v>4023</v>
      </c>
      <c r="D12088" s="5" t="s">
        <v>6826</v>
      </c>
      <c r="E12088" s="5" t="s">
        <v>47</v>
      </c>
      <c r="F12088" s="6" t="s">
        <v>24</v>
      </c>
    </row>
    <row r="12089" spans="1:6">
      <c r="A12089" s="5" t="s">
        <v>24768</v>
      </c>
      <c r="B12089" s="5" t="s">
        <v>6833</v>
      </c>
      <c r="C12089" s="5" t="s">
        <v>4023</v>
      </c>
      <c r="D12089" s="5" t="s">
        <v>6834</v>
      </c>
      <c r="E12089" s="5" t="s">
        <v>47</v>
      </c>
      <c r="F12089" s="6" t="s">
        <v>24</v>
      </c>
    </row>
    <row r="12090" spans="1:6">
      <c r="A12090" s="5" t="s">
        <v>24768</v>
      </c>
      <c r="B12090" s="5" t="s">
        <v>6840</v>
      </c>
      <c r="C12090" s="5" t="s">
        <v>4023</v>
      </c>
      <c r="D12090" s="5" t="s">
        <v>6841</v>
      </c>
      <c r="E12090" s="5" t="s">
        <v>47</v>
      </c>
      <c r="F12090" s="6" t="s">
        <v>24</v>
      </c>
    </row>
    <row r="12091" spans="1:6">
      <c r="A12091" s="5" t="s">
        <v>24768</v>
      </c>
      <c r="B12091" s="5" t="s">
        <v>6831</v>
      </c>
      <c r="C12091" s="5" t="s">
        <v>4023</v>
      </c>
      <c r="D12091" s="5" t="s">
        <v>6832</v>
      </c>
      <c r="E12091" s="5" t="s">
        <v>47</v>
      </c>
      <c r="F12091" s="6" t="s">
        <v>24</v>
      </c>
    </row>
    <row r="12092" spans="1:6">
      <c r="A12092" s="5" t="s">
        <v>24768</v>
      </c>
      <c r="B12092" s="5" t="s">
        <v>6819</v>
      </c>
      <c r="C12092" s="5" t="s">
        <v>4023</v>
      </c>
      <c r="D12092" s="5" t="s">
        <v>6820</v>
      </c>
      <c r="E12092" s="5" t="s">
        <v>47</v>
      </c>
      <c r="F12092" s="6" t="s">
        <v>24</v>
      </c>
    </row>
    <row r="12093" spans="1:6">
      <c r="A12093" s="5" t="s">
        <v>24768</v>
      </c>
      <c r="B12093" s="5" t="s">
        <v>4003</v>
      </c>
      <c r="C12093" s="5" t="s">
        <v>4004</v>
      </c>
      <c r="D12093" s="5" t="s">
        <v>4005</v>
      </c>
      <c r="E12093" s="5" t="s">
        <v>47</v>
      </c>
      <c r="F12093" s="6" t="s">
        <v>24</v>
      </c>
    </row>
    <row r="12094" spans="1:6">
      <c r="A12094" s="5" t="s">
        <v>24768</v>
      </c>
      <c r="B12094" s="5" t="s">
        <v>4020</v>
      </c>
      <c r="C12094" s="5" t="s">
        <v>4004</v>
      </c>
      <c r="D12094" s="5" t="s">
        <v>4021</v>
      </c>
      <c r="E12094" s="5" t="s">
        <v>47</v>
      </c>
      <c r="F12094" s="6" t="s">
        <v>24</v>
      </c>
    </row>
    <row r="12095" spans="1:6">
      <c r="A12095" s="5" t="s">
        <v>24768</v>
      </c>
      <c r="B12095" s="5" t="s">
        <v>4025</v>
      </c>
      <c r="C12095" s="5" t="s">
        <v>4004</v>
      </c>
      <c r="D12095" s="5" t="s">
        <v>4026</v>
      </c>
      <c r="E12095" s="5" t="s">
        <v>47</v>
      </c>
      <c r="F12095" s="6" t="s">
        <v>24</v>
      </c>
    </row>
    <row r="12096" spans="1:6">
      <c r="A12096" s="5" t="s">
        <v>24768</v>
      </c>
      <c r="B12096" s="5" t="s">
        <v>4016</v>
      </c>
      <c r="C12096" s="5" t="s">
        <v>4004</v>
      </c>
      <c r="D12096" s="5" t="s">
        <v>4017</v>
      </c>
      <c r="E12096" s="5" t="s">
        <v>47</v>
      </c>
      <c r="F12096" s="6" t="s">
        <v>24</v>
      </c>
    </row>
    <row r="12097" spans="1:6">
      <c r="A12097" s="5" t="s">
        <v>24768</v>
      </c>
      <c r="B12097" s="5" t="s">
        <v>4010</v>
      </c>
      <c r="C12097" s="5" t="s">
        <v>4004</v>
      </c>
      <c r="D12097" s="5" t="s">
        <v>4011</v>
      </c>
      <c r="E12097" s="5" t="s">
        <v>47</v>
      </c>
      <c r="F12097" s="6" t="s">
        <v>24</v>
      </c>
    </row>
    <row r="12098" spans="1:6">
      <c r="A12098" s="5" t="s">
        <v>24768</v>
      </c>
      <c r="B12098" s="5" t="s">
        <v>4008</v>
      </c>
      <c r="C12098" s="5" t="s">
        <v>4004</v>
      </c>
      <c r="D12098" s="5" t="s">
        <v>4009</v>
      </c>
      <c r="E12098" s="5" t="s">
        <v>47</v>
      </c>
      <c r="F12098" s="6" t="s">
        <v>24</v>
      </c>
    </row>
    <row r="12099" spans="1:6">
      <c r="A12099" s="5" t="s">
        <v>24768</v>
      </c>
      <c r="B12099" s="5" t="s">
        <v>4014</v>
      </c>
      <c r="C12099" s="5" t="s">
        <v>4004</v>
      </c>
      <c r="D12099" s="5" t="s">
        <v>4015</v>
      </c>
      <c r="E12099" s="5" t="s">
        <v>47</v>
      </c>
      <c r="F12099" s="6" t="s">
        <v>24</v>
      </c>
    </row>
    <row r="12100" spans="1:6">
      <c r="A12100" s="5" t="s">
        <v>24768</v>
      </c>
      <c r="B12100" s="5" t="s">
        <v>4012</v>
      </c>
      <c r="C12100" s="5" t="s">
        <v>4004</v>
      </c>
      <c r="D12100" s="5" t="s">
        <v>4013</v>
      </c>
      <c r="E12100" s="5" t="s">
        <v>47</v>
      </c>
      <c r="F12100" s="6" t="s">
        <v>24</v>
      </c>
    </row>
    <row r="12101" spans="1:6">
      <c r="A12101" s="5" t="s">
        <v>24768</v>
      </c>
      <c r="B12101" s="5" t="s">
        <v>4018</v>
      </c>
      <c r="C12101" s="5" t="s">
        <v>4004</v>
      </c>
      <c r="D12101" s="5" t="s">
        <v>4019</v>
      </c>
      <c r="E12101" s="5" t="s">
        <v>47</v>
      </c>
      <c r="F12101" s="6" t="s">
        <v>24</v>
      </c>
    </row>
    <row r="12102" spans="1:6">
      <c r="A12102" s="5" t="s">
        <v>24768</v>
      </c>
      <c r="B12102" s="5" t="s">
        <v>4006</v>
      </c>
      <c r="C12102" s="5" t="s">
        <v>4004</v>
      </c>
      <c r="D12102" s="5" t="s">
        <v>4007</v>
      </c>
      <c r="E12102" s="5" t="s">
        <v>47</v>
      </c>
      <c r="F12102" s="6" t="s">
        <v>24</v>
      </c>
    </row>
    <row r="12103" spans="1:6">
      <c r="A12103" s="5" t="s">
        <v>24768</v>
      </c>
      <c r="B12103" s="5" t="s">
        <v>24769</v>
      </c>
      <c r="C12103" s="5" t="s">
        <v>3207</v>
      </c>
      <c r="D12103" s="5" t="s">
        <v>24770</v>
      </c>
      <c r="E12103" s="5" t="s">
        <v>47</v>
      </c>
      <c r="F12103" s="6" t="s">
        <v>24</v>
      </c>
    </row>
    <row r="12104" spans="1:6">
      <c r="A12104" s="5" t="s">
        <v>24768</v>
      </c>
      <c r="B12104" s="5" t="s">
        <v>24771</v>
      </c>
      <c r="C12104" s="5" t="s">
        <v>3207</v>
      </c>
      <c r="D12104" s="5" t="s">
        <v>24772</v>
      </c>
      <c r="E12104" s="5" t="s">
        <v>47</v>
      </c>
      <c r="F12104" s="6" t="s">
        <v>24</v>
      </c>
    </row>
    <row r="12105" spans="1:6">
      <c r="A12105" s="5" t="s">
        <v>24768</v>
      </c>
      <c r="B12105" s="5" t="s">
        <v>24773</v>
      </c>
      <c r="C12105" s="5" t="s">
        <v>3207</v>
      </c>
      <c r="D12105" s="5" t="s">
        <v>24774</v>
      </c>
      <c r="E12105" s="5" t="s">
        <v>47</v>
      </c>
      <c r="F12105" s="6" t="s">
        <v>24</v>
      </c>
    </row>
    <row r="12106" spans="1:6">
      <c r="A12106" s="5" t="s">
        <v>24768</v>
      </c>
      <c r="B12106" s="5" t="s">
        <v>24775</v>
      </c>
      <c r="C12106" s="5" t="s">
        <v>3207</v>
      </c>
      <c r="D12106" s="5" t="s">
        <v>24776</v>
      </c>
      <c r="E12106" s="5" t="s">
        <v>47</v>
      </c>
      <c r="F12106" s="6" t="s">
        <v>24</v>
      </c>
    </row>
    <row r="12107" spans="1:6">
      <c r="A12107" s="5" t="s">
        <v>24768</v>
      </c>
      <c r="B12107" s="5" t="s">
        <v>24777</v>
      </c>
      <c r="C12107" s="5" t="s">
        <v>3207</v>
      </c>
      <c r="D12107" s="5" t="s">
        <v>24778</v>
      </c>
      <c r="E12107" s="5" t="s">
        <v>47</v>
      </c>
      <c r="F12107" s="6" t="s">
        <v>24</v>
      </c>
    </row>
    <row r="12108" spans="1:6">
      <c r="A12108" s="5" t="s">
        <v>24768</v>
      </c>
      <c r="B12108" s="5" t="s">
        <v>24779</v>
      </c>
      <c r="C12108" s="5" t="s">
        <v>3207</v>
      </c>
      <c r="D12108" s="5" t="s">
        <v>24780</v>
      </c>
      <c r="E12108" s="5" t="s">
        <v>47</v>
      </c>
      <c r="F12108" s="6" t="s">
        <v>24</v>
      </c>
    </row>
    <row r="12109" spans="1:6">
      <c r="A12109" s="5" t="s">
        <v>24768</v>
      </c>
      <c r="B12109" s="5" t="s">
        <v>24781</v>
      </c>
      <c r="C12109" s="5" t="s">
        <v>3207</v>
      </c>
      <c r="D12109" s="5" t="s">
        <v>24782</v>
      </c>
      <c r="E12109" s="5" t="s">
        <v>47</v>
      </c>
      <c r="F12109" s="6" t="s">
        <v>24</v>
      </c>
    </row>
    <row r="12110" spans="1:6">
      <c r="A12110" s="5" t="s">
        <v>24768</v>
      </c>
      <c r="B12110" s="5" t="s">
        <v>24783</v>
      </c>
      <c r="C12110" s="5" t="s">
        <v>3207</v>
      </c>
      <c r="D12110" s="5" t="s">
        <v>24784</v>
      </c>
      <c r="E12110" s="5" t="s">
        <v>47</v>
      </c>
      <c r="F12110" s="6" t="s">
        <v>24</v>
      </c>
    </row>
    <row r="12111" spans="1:6">
      <c r="A12111" s="5" t="s">
        <v>24768</v>
      </c>
      <c r="B12111" s="5" t="s">
        <v>24785</v>
      </c>
      <c r="C12111" s="5" t="s">
        <v>3207</v>
      </c>
      <c r="D12111" s="5" t="s">
        <v>24786</v>
      </c>
      <c r="E12111" s="5" t="s">
        <v>47</v>
      </c>
      <c r="F12111" s="6" t="s">
        <v>24</v>
      </c>
    </row>
    <row r="12112" spans="1:6">
      <c r="A12112" s="5" t="s">
        <v>24768</v>
      </c>
      <c r="B12112" s="5" t="s">
        <v>24787</v>
      </c>
      <c r="C12112" s="5" t="s">
        <v>3207</v>
      </c>
      <c r="D12112" s="5" t="s">
        <v>24788</v>
      </c>
      <c r="E12112" s="5" t="s">
        <v>47</v>
      </c>
      <c r="F12112" s="6" t="s">
        <v>24</v>
      </c>
    </row>
    <row r="12113" spans="1:6">
      <c r="A12113" s="5" t="s">
        <v>24768</v>
      </c>
      <c r="B12113" s="5" t="s">
        <v>7708</v>
      </c>
      <c r="C12113" s="5" t="s">
        <v>3207</v>
      </c>
      <c r="D12113" s="5" t="s">
        <v>7709</v>
      </c>
      <c r="E12113" s="5" t="s">
        <v>47</v>
      </c>
      <c r="F12113" s="6" t="s">
        <v>24</v>
      </c>
    </row>
    <row r="12114" spans="1:6">
      <c r="A12114" s="5" t="s">
        <v>24768</v>
      </c>
      <c r="B12114" s="5" t="s">
        <v>7720</v>
      </c>
      <c r="C12114" s="5" t="s">
        <v>3207</v>
      </c>
      <c r="D12114" s="5" t="s">
        <v>7721</v>
      </c>
      <c r="E12114" s="5" t="s">
        <v>47</v>
      </c>
      <c r="F12114" s="6" t="s">
        <v>24</v>
      </c>
    </row>
    <row r="12115" spans="1:6">
      <c r="A12115" s="5" t="s">
        <v>24768</v>
      </c>
      <c r="B12115" s="5" t="s">
        <v>7706</v>
      </c>
      <c r="C12115" s="5" t="s">
        <v>3207</v>
      </c>
      <c r="D12115" s="5" t="s">
        <v>7707</v>
      </c>
      <c r="E12115" s="5" t="s">
        <v>47</v>
      </c>
      <c r="F12115" s="6" t="s">
        <v>24</v>
      </c>
    </row>
    <row r="12116" spans="1:6">
      <c r="A12116" s="5" t="s">
        <v>24768</v>
      </c>
      <c r="B12116" s="5" t="s">
        <v>7714</v>
      </c>
      <c r="C12116" s="5" t="s">
        <v>3207</v>
      </c>
      <c r="D12116" s="5" t="s">
        <v>7715</v>
      </c>
      <c r="E12116" s="5" t="s">
        <v>47</v>
      </c>
      <c r="F12116" s="6" t="s">
        <v>24</v>
      </c>
    </row>
    <row r="12117" spans="1:6">
      <c r="A12117" s="5" t="s">
        <v>24768</v>
      </c>
      <c r="B12117" s="5" t="s">
        <v>7716</v>
      </c>
      <c r="C12117" s="5" t="s">
        <v>3207</v>
      </c>
      <c r="D12117" s="5" t="s">
        <v>7717</v>
      </c>
      <c r="E12117" s="5" t="s">
        <v>47</v>
      </c>
      <c r="F12117" s="6" t="s">
        <v>24</v>
      </c>
    </row>
    <row r="12118" spans="1:6">
      <c r="A12118" s="5" t="s">
        <v>24768</v>
      </c>
      <c r="B12118" s="5" t="s">
        <v>7718</v>
      </c>
      <c r="C12118" s="5" t="s">
        <v>3207</v>
      </c>
      <c r="D12118" s="5" t="s">
        <v>7719</v>
      </c>
      <c r="E12118" s="5" t="s">
        <v>47</v>
      </c>
      <c r="F12118" s="6" t="s">
        <v>24</v>
      </c>
    </row>
    <row r="12119" spans="1:6">
      <c r="A12119" s="5" t="s">
        <v>24768</v>
      </c>
      <c r="B12119" s="5" t="s">
        <v>7712</v>
      </c>
      <c r="C12119" s="5" t="s">
        <v>3207</v>
      </c>
      <c r="D12119" s="5" t="s">
        <v>7713</v>
      </c>
      <c r="E12119" s="5" t="s">
        <v>47</v>
      </c>
      <c r="F12119" s="6" t="s">
        <v>24</v>
      </c>
    </row>
    <row r="12120" spans="1:6">
      <c r="A12120" s="5" t="s">
        <v>24768</v>
      </c>
      <c r="B12120" s="5" t="s">
        <v>7722</v>
      </c>
      <c r="C12120" s="5" t="s">
        <v>3207</v>
      </c>
      <c r="D12120" s="5" t="s">
        <v>7723</v>
      </c>
      <c r="E12120" s="5" t="s">
        <v>47</v>
      </c>
      <c r="F12120" s="6" t="s">
        <v>24</v>
      </c>
    </row>
    <row r="12121" spans="1:6">
      <c r="A12121" s="5" t="s">
        <v>24768</v>
      </c>
      <c r="B12121" s="5" t="s">
        <v>7704</v>
      </c>
      <c r="C12121" s="5" t="s">
        <v>3207</v>
      </c>
      <c r="D12121" s="5" t="s">
        <v>7705</v>
      </c>
      <c r="E12121" s="5" t="s">
        <v>47</v>
      </c>
      <c r="F12121" s="6" t="s">
        <v>24</v>
      </c>
    </row>
    <row r="12122" spans="1:6">
      <c r="A12122" s="5" t="s">
        <v>24768</v>
      </c>
      <c r="B12122" s="5" t="s">
        <v>7710</v>
      </c>
      <c r="C12122" s="5" t="s">
        <v>3207</v>
      </c>
      <c r="D12122" s="5" t="s">
        <v>7711</v>
      </c>
      <c r="E12122" s="5" t="s">
        <v>47</v>
      </c>
      <c r="F12122" s="6" t="s">
        <v>24</v>
      </c>
    </row>
    <row r="12123" spans="1:6">
      <c r="A12123" s="5" t="s">
        <v>24768</v>
      </c>
      <c r="B12123" s="5" t="s">
        <v>24789</v>
      </c>
      <c r="C12123" s="5" t="s">
        <v>3207</v>
      </c>
      <c r="D12123" s="5" t="s">
        <v>24790</v>
      </c>
      <c r="E12123" s="5" t="s">
        <v>47</v>
      </c>
      <c r="F12123" s="6" t="s">
        <v>24</v>
      </c>
    </row>
    <row r="12124" spans="1:6">
      <c r="A12124" s="5" t="s">
        <v>24768</v>
      </c>
      <c r="B12124" s="5" t="s">
        <v>24791</v>
      </c>
      <c r="C12124" s="5" t="s">
        <v>3207</v>
      </c>
      <c r="D12124" s="5" t="s">
        <v>24792</v>
      </c>
      <c r="E12124" s="5" t="s">
        <v>47</v>
      </c>
      <c r="F12124" s="6" t="s">
        <v>24</v>
      </c>
    </row>
    <row r="12125" spans="1:6">
      <c r="A12125" s="5" t="s">
        <v>24768</v>
      </c>
      <c r="B12125" s="5" t="s">
        <v>24793</v>
      </c>
      <c r="C12125" s="5" t="s">
        <v>3207</v>
      </c>
      <c r="D12125" s="5" t="s">
        <v>24794</v>
      </c>
      <c r="E12125" s="5" t="s">
        <v>47</v>
      </c>
      <c r="F12125" s="6" t="s">
        <v>24</v>
      </c>
    </row>
    <row r="12126" spans="1:6">
      <c r="A12126" s="5" t="s">
        <v>24768</v>
      </c>
      <c r="B12126" s="5" t="s">
        <v>7260</v>
      </c>
      <c r="C12126" s="5" t="s">
        <v>3207</v>
      </c>
      <c r="D12126" s="5" t="s">
        <v>7261</v>
      </c>
      <c r="E12126" s="5" t="s">
        <v>47</v>
      </c>
      <c r="F12126" s="6" t="s">
        <v>24</v>
      </c>
    </row>
    <row r="12127" spans="1:6">
      <c r="A12127" s="5" t="s">
        <v>24768</v>
      </c>
      <c r="B12127" s="5" t="s">
        <v>7796</v>
      </c>
      <c r="C12127" s="5" t="s">
        <v>3207</v>
      </c>
      <c r="D12127" s="5" t="s">
        <v>7797</v>
      </c>
      <c r="E12127" s="5" t="s">
        <v>47</v>
      </c>
      <c r="F12127" s="6" t="s">
        <v>24</v>
      </c>
    </row>
    <row r="12128" spans="1:6">
      <c r="A12128" s="5" t="s">
        <v>24768</v>
      </c>
      <c r="B12128" s="5" t="s">
        <v>7810</v>
      </c>
      <c r="C12128" s="5" t="s">
        <v>3207</v>
      </c>
      <c r="D12128" s="5" t="s">
        <v>7811</v>
      </c>
      <c r="E12128" s="5" t="s">
        <v>47</v>
      </c>
      <c r="F12128" s="6" t="s">
        <v>24</v>
      </c>
    </row>
    <row r="12129" spans="1:6">
      <c r="A12129" s="5" t="s">
        <v>24768</v>
      </c>
      <c r="B12129" s="5" t="s">
        <v>7835</v>
      </c>
      <c r="C12129" s="5" t="s">
        <v>3207</v>
      </c>
      <c r="D12129" s="5" t="s">
        <v>7836</v>
      </c>
      <c r="E12129" s="5" t="s">
        <v>47</v>
      </c>
      <c r="F12129" s="6" t="s">
        <v>24</v>
      </c>
    </row>
    <row r="12130" spans="1:6">
      <c r="A12130" s="5" t="s">
        <v>24768</v>
      </c>
      <c r="B12130" s="5" t="s">
        <v>7831</v>
      </c>
      <c r="C12130" s="5" t="s">
        <v>3207</v>
      </c>
      <c r="D12130" s="5" t="s">
        <v>7832</v>
      </c>
      <c r="E12130" s="5" t="s">
        <v>47</v>
      </c>
      <c r="F12130" s="6" t="s">
        <v>24</v>
      </c>
    </row>
    <row r="12131" spans="1:6">
      <c r="A12131" s="5" t="s">
        <v>24768</v>
      </c>
      <c r="B12131" s="5" t="s">
        <v>7808</v>
      </c>
      <c r="C12131" s="5" t="s">
        <v>3207</v>
      </c>
      <c r="D12131" s="5" t="s">
        <v>7809</v>
      </c>
      <c r="E12131" s="5" t="s">
        <v>47</v>
      </c>
      <c r="F12131" s="6" t="s">
        <v>24</v>
      </c>
    </row>
    <row r="12132" spans="1:6">
      <c r="A12132" s="5" t="s">
        <v>24768</v>
      </c>
      <c r="B12132" s="5" t="s">
        <v>7802</v>
      </c>
      <c r="C12132" s="5" t="s">
        <v>3207</v>
      </c>
      <c r="D12132" s="5" t="s">
        <v>7803</v>
      </c>
      <c r="E12132" s="5" t="s">
        <v>47</v>
      </c>
      <c r="F12132" s="6" t="s">
        <v>24</v>
      </c>
    </row>
    <row r="12133" spans="1:6">
      <c r="A12133" s="5" t="s">
        <v>24768</v>
      </c>
      <c r="B12133" s="5" t="s">
        <v>7816</v>
      </c>
      <c r="C12133" s="5" t="s">
        <v>3207</v>
      </c>
      <c r="D12133" s="5" t="s">
        <v>7817</v>
      </c>
      <c r="E12133" s="5" t="s">
        <v>47</v>
      </c>
      <c r="F12133" s="6" t="s">
        <v>24</v>
      </c>
    </row>
    <row r="12134" spans="1:6">
      <c r="A12134" s="5" t="s">
        <v>24768</v>
      </c>
      <c r="B12134" s="5" t="s">
        <v>7824</v>
      </c>
      <c r="C12134" s="5" t="s">
        <v>3207</v>
      </c>
      <c r="D12134" s="5" t="s">
        <v>7825</v>
      </c>
      <c r="E12134" s="5" t="s">
        <v>47</v>
      </c>
      <c r="F12134" s="6" t="s">
        <v>24</v>
      </c>
    </row>
    <row r="12135" spans="1:6">
      <c r="A12135" s="5" t="s">
        <v>24768</v>
      </c>
      <c r="B12135" s="5" t="s">
        <v>7827</v>
      </c>
      <c r="C12135" s="5" t="s">
        <v>3207</v>
      </c>
      <c r="D12135" s="5" t="s">
        <v>7828</v>
      </c>
      <c r="E12135" s="5" t="s">
        <v>47</v>
      </c>
      <c r="F12135" s="6" t="s">
        <v>24</v>
      </c>
    </row>
    <row r="12136" spans="1:6">
      <c r="A12136" s="5" t="s">
        <v>24768</v>
      </c>
      <c r="B12136" s="5" t="s">
        <v>7814</v>
      </c>
      <c r="C12136" s="5" t="s">
        <v>3207</v>
      </c>
      <c r="D12136" s="5" t="s">
        <v>7815</v>
      </c>
      <c r="E12136" s="5" t="s">
        <v>47</v>
      </c>
      <c r="F12136" s="6" t="s">
        <v>24</v>
      </c>
    </row>
    <row r="12137" spans="1:6">
      <c r="A12137" s="5" t="s">
        <v>24768</v>
      </c>
      <c r="B12137" s="5" t="s">
        <v>7818</v>
      </c>
      <c r="C12137" s="5" t="s">
        <v>3207</v>
      </c>
      <c r="D12137" s="5" t="s">
        <v>7819</v>
      </c>
      <c r="E12137" s="5" t="s">
        <v>47</v>
      </c>
      <c r="F12137" s="6" t="s">
        <v>24</v>
      </c>
    </row>
    <row r="12138" spans="1:6">
      <c r="A12138" s="5" t="s">
        <v>24768</v>
      </c>
      <c r="B12138" s="5" t="s">
        <v>7820</v>
      </c>
      <c r="C12138" s="5" t="s">
        <v>3207</v>
      </c>
      <c r="D12138" s="5" t="s">
        <v>7821</v>
      </c>
      <c r="E12138" s="5" t="s">
        <v>47</v>
      </c>
      <c r="F12138" s="6" t="s">
        <v>24</v>
      </c>
    </row>
    <row r="12139" spans="1:6">
      <c r="A12139" s="5" t="s">
        <v>24768</v>
      </c>
      <c r="B12139" s="5" t="s">
        <v>7829</v>
      </c>
      <c r="C12139" s="5" t="s">
        <v>3207</v>
      </c>
      <c r="D12139" s="5" t="s">
        <v>7830</v>
      </c>
      <c r="E12139" s="5" t="s">
        <v>47</v>
      </c>
      <c r="F12139" s="6" t="s">
        <v>24</v>
      </c>
    </row>
    <row r="12140" spans="1:6">
      <c r="A12140" s="5" t="s">
        <v>24768</v>
      </c>
      <c r="B12140" s="5" t="s">
        <v>7833</v>
      </c>
      <c r="C12140" s="5" t="s">
        <v>3207</v>
      </c>
      <c r="D12140" s="5" t="s">
        <v>7834</v>
      </c>
      <c r="E12140" s="5" t="s">
        <v>47</v>
      </c>
      <c r="F12140" s="6" t="s">
        <v>24</v>
      </c>
    </row>
    <row r="12141" spans="1:6">
      <c r="A12141" s="5" t="s">
        <v>24768</v>
      </c>
      <c r="B12141" s="5" t="s">
        <v>7800</v>
      </c>
      <c r="C12141" s="5" t="s">
        <v>3207</v>
      </c>
      <c r="D12141" s="5" t="s">
        <v>7801</v>
      </c>
      <c r="E12141" s="5" t="s">
        <v>47</v>
      </c>
      <c r="F12141" s="6" t="s">
        <v>24</v>
      </c>
    </row>
    <row r="12142" spans="1:6">
      <c r="A12142" s="5" t="s">
        <v>24768</v>
      </c>
      <c r="B12142" s="5" t="s">
        <v>7812</v>
      </c>
      <c r="C12142" s="5" t="s">
        <v>3207</v>
      </c>
      <c r="D12142" s="5" t="s">
        <v>7813</v>
      </c>
      <c r="E12142" s="5" t="s">
        <v>47</v>
      </c>
      <c r="F12142" s="6" t="s">
        <v>24</v>
      </c>
    </row>
    <row r="12143" spans="1:6">
      <c r="A12143" s="5" t="s">
        <v>24768</v>
      </c>
      <c r="B12143" s="5" t="s">
        <v>7806</v>
      </c>
      <c r="C12143" s="5" t="s">
        <v>3207</v>
      </c>
      <c r="D12143" s="5" t="s">
        <v>7807</v>
      </c>
      <c r="E12143" s="5" t="s">
        <v>47</v>
      </c>
      <c r="F12143" s="6" t="s">
        <v>24</v>
      </c>
    </row>
    <row r="12144" spans="1:6">
      <c r="A12144" s="5" t="s">
        <v>24768</v>
      </c>
      <c r="B12144" s="5" t="s">
        <v>7804</v>
      </c>
      <c r="C12144" s="5" t="s">
        <v>3207</v>
      </c>
      <c r="D12144" s="5" t="s">
        <v>7805</v>
      </c>
      <c r="E12144" s="5" t="s">
        <v>47</v>
      </c>
      <c r="F12144" s="6" t="s">
        <v>24</v>
      </c>
    </row>
    <row r="12145" spans="1:6">
      <c r="A12145" s="5" t="s">
        <v>24768</v>
      </c>
      <c r="B12145" s="5" t="s">
        <v>7826</v>
      </c>
      <c r="C12145" s="5" t="s">
        <v>3207</v>
      </c>
      <c r="D12145" s="5" t="s">
        <v>7805</v>
      </c>
      <c r="E12145" s="5" t="s">
        <v>47</v>
      </c>
      <c r="F12145" s="6" t="s">
        <v>24</v>
      </c>
    </row>
    <row r="12146" spans="1:6">
      <c r="A12146" s="5" t="s">
        <v>24768</v>
      </c>
      <c r="B12146" s="5" t="s">
        <v>7822</v>
      </c>
      <c r="C12146" s="5" t="s">
        <v>3207</v>
      </c>
      <c r="D12146" s="5" t="s">
        <v>7823</v>
      </c>
      <c r="E12146" s="5" t="s">
        <v>47</v>
      </c>
      <c r="F12146" s="6" t="s">
        <v>24</v>
      </c>
    </row>
    <row r="12147" spans="1:6">
      <c r="A12147" s="5" t="s">
        <v>24768</v>
      </c>
      <c r="B12147" s="5" t="s">
        <v>7798</v>
      </c>
      <c r="C12147" s="5" t="s">
        <v>3207</v>
      </c>
      <c r="D12147" s="5" t="s">
        <v>7799</v>
      </c>
      <c r="E12147" s="5" t="s">
        <v>47</v>
      </c>
      <c r="F12147" s="6" t="s">
        <v>24</v>
      </c>
    </row>
    <row r="12148" spans="1:6">
      <c r="A12148" s="5" t="s">
        <v>24768</v>
      </c>
      <c r="B12148" s="5" t="s">
        <v>7067</v>
      </c>
      <c r="C12148" s="5" t="s">
        <v>3207</v>
      </c>
      <c r="D12148" s="5" t="s">
        <v>7068</v>
      </c>
      <c r="E12148" s="5" t="s">
        <v>47</v>
      </c>
      <c r="F12148" s="6" t="s">
        <v>24</v>
      </c>
    </row>
    <row r="12149" spans="1:6">
      <c r="A12149" s="5" t="s">
        <v>24768</v>
      </c>
      <c r="B12149" s="5" t="s">
        <v>7071</v>
      </c>
      <c r="C12149" s="5" t="s">
        <v>3207</v>
      </c>
      <c r="D12149" s="5" t="s">
        <v>7072</v>
      </c>
      <c r="E12149" s="5" t="s">
        <v>47</v>
      </c>
      <c r="F12149" s="6" t="s">
        <v>24</v>
      </c>
    </row>
    <row r="12150" spans="1:6">
      <c r="A12150" s="5" t="s">
        <v>24768</v>
      </c>
      <c r="B12150" s="5" t="s">
        <v>7063</v>
      </c>
      <c r="C12150" s="5" t="s">
        <v>3207</v>
      </c>
      <c r="D12150" s="5" t="s">
        <v>7064</v>
      </c>
      <c r="E12150" s="5" t="s">
        <v>47</v>
      </c>
      <c r="F12150" s="6" t="s">
        <v>24</v>
      </c>
    </row>
    <row r="12151" spans="1:6">
      <c r="A12151" s="5" t="s">
        <v>24768</v>
      </c>
      <c r="B12151" s="5" t="s">
        <v>7073</v>
      </c>
      <c r="C12151" s="5" t="s">
        <v>3207</v>
      </c>
      <c r="D12151" s="5" t="s">
        <v>7074</v>
      </c>
      <c r="E12151" s="5" t="s">
        <v>47</v>
      </c>
      <c r="F12151" s="6" t="s">
        <v>24</v>
      </c>
    </row>
    <row r="12152" spans="1:6">
      <c r="A12152" s="5" t="s">
        <v>24768</v>
      </c>
      <c r="B12152" s="5" t="s">
        <v>7065</v>
      </c>
      <c r="C12152" s="5" t="s">
        <v>3207</v>
      </c>
      <c r="D12152" s="5" t="s">
        <v>7066</v>
      </c>
      <c r="E12152" s="5" t="s">
        <v>47</v>
      </c>
      <c r="F12152" s="6" t="s">
        <v>24</v>
      </c>
    </row>
    <row r="12153" spans="1:6">
      <c r="A12153" s="5" t="s">
        <v>24768</v>
      </c>
      <c r="B12153" s="5" t="s">
        <v>7069</v>
      </c>
      <c r="C12153" s="5" t="s">
        <v>3207</v>
      </c>
      <c r="D12153" s="5" t="s">
        <v>7070</v>
      </c>
      <c r="E12153" s="5" t="s">
        <v>47</v>
      </c>
      <c r="F12153" s="6" t="s">
        <v>24</v>
      </c>
    </row>
    <row r="12154" spans="1:6">
      <c r="A12154" s="5" t="s">
        <v>24768</v>
      </c>
      <c r="B12154" s="5" t="s">
        <v>9759</v>
      </c>
      <c r="C12154" s="5" t="s">
        <v>4004</v>
      </c>
      <c r="D12154" s="5" t="s">
        <v>10415</v>
      </c>
      <c r="E12154" s="5" t="s">
        <v>47</v>
      </c>
      <c r="F12154" s="6" t="s">
        <v>24</v>
      </c>
    </row>
    <row r="12155" spans="1:6">
      <c r="A12155" s="5" t="s">
        <v>24768</v>
      </c>
      <c r="B12155" s="5" t="s">
        <v>9772</v>
      </c>
      <c r="C12155" s="5" t="s">
        <v>4004</v>
      </c>
      <c r="D12155" s="5" t="s">
        <v>10427</v>
      </c>
      <c r="E12155" s="5" t="s">
        <v>47</v>
      </c>
      <c r="F12155" s="6" t="s">
        <v>24</v>
      </c>
    </row>
    <row r="12156" spans="1:6">
      <c r="A12156" s="5" t="s">
        <v>24768</v>
      </c>
      <c r="B12156" s="5" t="s">
        <v>9764</v>
      </c>
      <c r="C12156" s="5" t="s">
        <v>4004</v>
      </c>
      <c r="D12156" s="5" t="s">
        <v>10419</v>
      </c>
      <c r="E12156" s="5" t="s">
        <v>47</v>
      </c>
      <c r="F12156" s="6" t="s">
        <v>24</v>
      </c>
    </row>
    <row r="12157" spans="1:6">
      <c r="A12157" s="5" t="s">
        <v>24768</v>
      </c>
      <c r="B12157" s="5" t="s">
        <v>9768</v>
      </c>
      <c r="C12157" s="5" t="s">
        <v>4004</v>
      </c>
      <c r="D12157" s="5" t="s">
        <v>10423</v>
      </c>
      <c r="E12157" s="5" t="s">
        <v>47</v>
      </c>
      <c r="F12157" s="6" t="s">
        <v>24</v>
      </c>
    </row>
    <row r="12158" spans="1:6">
      <c r="A12158" s="5" t="s">
        <v>24768</v>
      </c>
      <c r="B12158" s="5" t="s">
        <v>9761</v>
      </c>
      <c r="C12158" s="5" t="s">
        <v>4004</v>
      </c>
      <c r="D12158" s="5" t="s">
        <v>10417</v>
      </c>
      <c r="E12158" s="5" t="s">
        <v>47</v>
      </c>
      <c r="F12158" s="6" t="s">
        <v>24</v>
      </c>
    </row>
    <row r="12159" spans="1:6">
      <c r="A12159" s="5" t="s">
        <v>24768</v>
      </c>
      <c r="B12159" s="5" t="s">
        <v>9760</v>
      </c>
      <c r="C12159" s="5" t="s">
        <v>4004</v>
      </c>
      <c r="D12159" s="5" t="s">
        <v>10416</v>
      </c>
      <c r="E12159" s="5" t="s">
        <v>47</v>
      </c>
      <c r="F12159" s="6" t="s">
        <v>24</v>
      </c>
    </row>
    <row r="12160" spans="1:6">
      <c r="A12160" s="5" t="s">
        <v>24768</v>
      </c>
      <c r="B12160" s="5" t="s">
        <v>9765</v>
      </c>
      <c r="C12160" s="5" t="s">
        <v>4004</v>
      </c>
      <c r="D12160" s="5" t="s">
        <v>10420</v>
      </c>
      <c r="E12160" s="5" t="s">
        <v>47</v>
      </c>
      <c r="F12160" s="6" t="s">
        <v>24</v>
      </c>
    </row>
    <row r="12161" spans="1:6">
      <c r="A12161" s="5" t="s">
        <v>24768</v>
      </c>
      <c r="B12161" s="5" t="s">
        <v>9771</v>
      </c>
      <c r="C12161" s="5" t="s">
        <v>4004</v>
      </c>
      <c r="D12161" s="5" t="s">
        <v>10426</v>
      </c>
      <c r="E12161" s="5" t="s">
        <v>47</v>
      </c>
      <c r="F12161" s="6" t="s">
        <v>24</v>
      </c>
    </row>
    <row r="12162" spans="1:6">
      <c r="A12162" s="5" t="s">
        <v>24768</v>
      </c>
      <c r="B12162" s="5" t="s">
        <v>9762</v>
      </c>
      <c r="C12162" s="5" t="s">
        <v>4004</v>
      </c>
      <c r="D12162" s="5" t="s">
        <v>10418</v>
      </c>
      <c r="E12162" s="5" t="s">
        <v>47</v>
      </c>
      <c r="F12162" s="6" t="s">
        <v>24</v>
      </c>
    </row>
    <row r="12163" spans="1:6">
      <c r="A12163" s="5" t="s">
        <v>24768</v>
      </c>
      <c r="B12163" s="5" t="s">
        <v>9766</v>
      </c>
      <c r="C12163" s="5" t="s">
        <v>4004</v>
      </c>
      <c r="D12163" s="5" t="s">
        <v>10421</v>
      </c>
      <c r="E12163" s="5" t="s">
        <v>47</v>
      </c>
      <c r="F12163" s="6" t="s">
        <v>24</v>
      </c>
    </row>
    <row r="12164" spans="1:6">
      <c r="A12164" s="5" t="s">
        <v>24768</v>
      </c>
      <c r="B12164" s="5" t="s">
        <v>9770</v>
      </c>
      <c r="C12164" s="5" t="s">
        <v>4004</v>
      </c>
      <c r="D12164" s="5" t="s">
        <v>10425</v>
      </c>
      <c r="E12164" s="5" t="s">
        <v>47</v>
      </c>
      <c r="F12164" s="6" t="s">
        <v>24</v>
      </c>
    </row>
    <row r="12165" spans="1:6">
      <c r="A12165" s="5" t="s">
        <v>24768</v>
      </c>
      <c r="B12165" s="5" t="s">
        <v>9773</v>
      </c>
      <c r="C12165" s="5" t="s">
        <v>4004</v>
      </c>
      <c r="D12165" s="5" t="s">
        <v>10428</v>
      </c>
      <c r="E12165" s="5" t="s">
        <v>47</v>
      </c>
      <c r="F12165" s="6" t="s">
        <v>24</v>
      </c>
    </row>
    <row r="12166" spans="1:6">
      <c r="A12166" s="5" t="s">
        <v>24768</v>
      </c>
      <c r="B12166" s="5" t="s">
        <v>9769</v>
      </c>
      <c r="C12166" s="5" t="s">
        <v>4004</v>
      </c>
      <c r="D12166" s="5" t="s">
        <v>10424</v>
      </c>
      <c r="E12166" s="5" t="s">
        <v>47</v>
      </c>
      <c r="F12166" s="6" t="s">
        <v>24</v>
      </c>
    </row>
    <row r="12167" spans="1:6">
      <c r="A12167" s="5" t="s">
        <v>24768</v>
      </c>
      <c r="B12167" s="5" t="s">
        <v>9763</v>
      </c>
      <c r="C12167" s="5" t="s">
        <v>4004</v>
      </c>
      <c r="D12167" s="5" t="s">
        <v>13155</v>
      </c>
      <c r="E12167" s="5" t="s">
        <v>47</v>
      </c>
      <c r="F12167" s="6" t="s">
        <v>24</v>
      </c>
    </row>
    <row r="12168" spans="1:6">
      <c r="A12168" s="5" t="s">
        <v>24768</v>
      </c>
      <c r="B12168" s="5" t="s">
        <v>9767</v>
      </c>
      <c r="C12168" s="5" t="s">
        <v>4004</v>
      </c>
      <c r="D12168" s="5" t="s">
        <v>10422</v>
      </c>
      <c r="E12168" s="5" t="s">
        <v>47</v>
      </c>
      <c r="F12168" s="6" t="s">
        <v>24</v>
      </c>
    </row>
    <row r="12169" spans="1:6" ht="30">
      <c r="A12169" s="5" t="s">
        <v>24768</v>
      </c>
      <c r="B12169" s="5" t="s">
        <v>9716</v>
      </c>
      <c r="C12169" s="5" t="s">
        <v>4004</v>
      </c>
      <c r="D12169" s="5" t="s">
        <v>10356</v>
      </c>
      <c r="E12169" s="5" t="s">
        <v>1</v>
      </c>
      <c r="F12169" s="6" t="s">
        <v>24</v>
      </c>
    </row>
    <row r="12170" spans="1:6" ht="30">
      <c r="A12170" s="5" t="s">
        <v>24768</v>
      </c>
      <c r="B12170" s="5" t="s">
        <v>9714</v>
      </c>
      <c r="C12170" s="5" t="s">
        <v>4004</v>
      </c>
      <c r="D12170" s="5" t="s">
        <v>10354</v>
      </c>
      <c r="E12170" s="5" t="s">
        <v>1</v>
      </c>
      <c r="F12170" s="6" t="s">
        <v>24</v>
      </c>
    </row>
    <row r="12171" spans="1:6" ht="30">
      <c r="A12171" s="5" t="s">
        <v>24768</v>
      </c>
      <c r="B12171" s="5" t="s">
        <v>9718</v>
      </c>
      <c r="C12171" s="5" t="s">
        <v>4004</v>
      </c>
      <c r="D12171" s="5" t="s">
        <v>10358</v>
      </c>
      <c r="E12171" s="5" t="s">
        <v>1</v>
      </c>
      <c r="F12171" s="6" t="s">
        <v>24</v>
      </c>
    </row>
    <row r="12172" spans="1:6" ht="30">
      <c r="A12172" s="5" t="s">
        <v>24768</v>
      </c>
      <c r="B12172" s="5" t="s">
        <v>9721</v>
      </c>
      <c r="C12172" s="5" t="s">
        <v>4004</v>
      </c>
      <c r="D12172" s="5" t="s">
        <v>10361</v>
      </c>
      <c r="E12172" s="5" t="s">
        <v>1</v>
      </c>
      <c r="F12172" s="6" t="s">
        <v>24</v>
      </c>
    </row>
    <row r="12173" spans="1:6" ht="30">
      <c r="A12173" s="5" t="s">
        <v>24768</v>
      </c>
      <c r="B12173" s="5" t="s">
        <v>9719</v>
      </c>
      <c r="C12173" s="5" t="s">
        <v>4004</v>
      </c>
      <c r="D12173" s="5" t="s">
        <v>10359</v>
      </c>
      <c r="E12173" s="5" t="s">
        <v>1</v>
      </c>
      <c r="F12173" s="6" t="s">
        <v>24</v>
      </c>
    </row>
    <row r="12174" spans="1:6" ht="30">
      <c r="A12174" s="5" t="s">
        <v>24768</v>
      </c>
      <c r="B12174" s="5" t="s">
        <v>9722</v>
      </c>
      <c r="C12174" s="5" t="s">
        <v>4004</v>
      </c>
      <c r="D12174" s="5" t="s">
        <v>10362</v>
      </c>
      <c r="E12174" s="5" t="s">
        <v>1</v>
      </c>
      <c r="F12174" s="6" t="s">
        <v>24</v>
      </c>
    </row>
    <row r="12175" spans="1:6" ht="30">
      <c r="A12175" s="5" t="s">
        <v>24768</v>
      </c>
      <c r="B12175" s="5" t="s">
        <v>9723</v>
      </c>
      <c r="C12175" s="5" t="s">
        <v>4004</v>
      </c>
      <c r="D12175" s="5" t="s">
        <v>10363</v>
      </c>
      <c r="E12175" s="5" t="s">
        <v>1</v>
      </c>
      <c r="F12175" s="6" t="s">
        <v>24</v>
      </c>
    </row>
    <row r="12176" spans="1:6" ht="30">
      <c r="A12176" s="5" t="s">
        <v>24768</v>
      </c>
      <c r="B12176" s="5" t="s">
        <v>9720</v>
      </c>
      <c r="C12176" s="5" t="s">
        <v>4004</v>
      </c>
      <c r="D12176" s="5" t="s">
        <v>10360</v>
      </c>
      <c r="E12176" s="5" t="s">
        <v>1</v>
      </c>
      <c r="F12176" s="6" t="s">
        <v>24</v>
      </c>
    </row>
    <row r="12177" spans="1:6" ht="30">
      <c r="A12177" s="5" t="s">
        <v>24768</v>
      </c>
      <c r="B12177" s="5" t="s">
        <v>9711</v>
      </c>
      <c r="C12177" s="5" t="s">
        <v>4004</v>
      </c>
      <c r="D12177" s="5" t="s">
        <v>13156</v>
      </c>
      <c r="E12177" s="5" t="s">
        <v>1</v>
      </c>
      <c r="F12177" s="6" t="s">
        <v>24</v>
      </c>
    </row>
    <row r="12178" spans="1:6" ht="30">
      <c r="A12178" s="5" t="s">
        <v>24768</v>
      </c>
      <c r="B12178" s="5" t="s">
        <v>9713</v>
      </c>
      <c r="C12178" s="5" t="s">
        <v>4004</v>
      </c>
      <c r="D12178" s="5" t="s">
        <v>10353</v>
      </c>
      <c r="E12178" s="5" t="s">
        <v>1</v>
      </c>
      <c r="F12178" s="6" t="s">
        <v>24</v>
      </c>
    </row>
    <row r="12179" spans="1:6" ht="30">
      <c r="A12179" s="5" t="s">
        <v>24768</v>
      </c>
      <c r="B12179" s="5" t="s">
        <v>9712</v>
      </c>
      <c r="C12179" s="5" t="s">
        <v>4004</v>
      </c>
      <c r="D12179" s="5" t="s">
        <v>10352</v>
      </c>
      <c r="E12179" s="5" t="s">
        <v>1</v>
      </c>
      <c r="F12179" s="6" t="s">
        <v>24</v>
      </c>
    </row>
    <row r="12180" spans="1:6" ht="30">
      <c r="A12180" s="5" t="s">
        <v>24768</v>
      </c>
      <c r="B12180" s="5" t="s">
        <v>9715</v>
      </c>
      <c r="C12180" s="5" t="s">
        <v>4004</v>
      </c>
      <c r="D12180" s="5" t="s">
        <v>10355</v>
      </c>
      <c r="E12180" s="5" t="s">
        <v>1</v>
      </c>
      <c r="F12180" s="6" t="s">
        <v>24</v>
      </c>
    </row>
    <row r="12181" spans="1:6" ht="30">
      <c r="A12181" s="5" t="s">
        <v>24768</v>
      </c>
      <c r="B12181" s="5" t="s">
        <v>9710</v>
      </c>
      <c r="C12181" s="5" t="s">
        <v>4004</v>
      </c>
      <c r="D12181" s="5" t="s">
        <v>10351</v>
      </c>
      <c r="E12181" s="5" t="s">
        <v>1</v>
      </c>
      <c r="F12181" s="6" t="s">
        <v>24</v>
      </c>
    </row>
    <row r="12182" spans="1:6" ht="45">
      <c r="A12182" s="5" t="s">
        <v>24768</v>
      </c>
      <c r="B12182" s="5" t="s">
        <v>9717</v>
      </c>
      <c r="C12182" s="5" t="s">
        <v>4004</v>
      </c>
      <c r="D12182" s="5" t="s">
        <v>10357</v>
      </c>
      <c r="E12182" s="5" t="s">
        <v>7</v>
      </c>
      <c r="F12182" s="6" t="s">
        <v>24</v>
      </c>
    </row>
    <row r="12183" spans="1:6">
      <c r="A12183" s="5" t="s">
        <v>24768</v>
      </c>
      <c r="B12183" s="5" t="s">
        <v>24795</v>
      </c>
      <c r="C12183" s="5" t="s">
        <v>4004</v>
      </c>
      <c r="D12183" s="5" t="s">
        <v>24796</v>
      </c>
      <c r="E12183" s="5" t="s">
        <v>47</v>
      </c>
      <c r="F12183" s="6" t="s">
        <v>24</v>
      </c>
    </row>
    <row r="12184" spans="1:6">
      <c r="A12184" s="5" t="s">
        <v>24768</v>
      </c>
      <c r="B12184" s="5" t="s">
        <v>24797</v>
      </c>
      <c r="C12184" s="5" t="s">
        <v>4004</v>
      </c>
      <c r="D12184" s="5" t="s">
        <v>24798</v>
      </c>
      <c r="E12184" s="5" t="s">
        <v>47</v>
      </c>
      <c r="F12184" s="6" t="s">
        <v>24</v>
      </c>
    </row>
    <row r="12185" spans="1:6">
      <c r="A12185" s="5" t="s">
        <v>24768</v>
      </c>
      <c r="B12185" s="5" t="s">
        <v>24799</v>
      </c>
      <c r="C12185" s="5" t="s">
        <v>4004</v>
      </c>
      <c r="D12185" s="5" t="s">
        <v>24800</v>
      </c>
      <c r="E12185" s="5" t="s">
        <v>47</v>
      </c>
      <c r="F12185" s="6" t="s">
        <v>24</v>
      </c>
    </row>
    <row r="12186" spans="1:6">
      <c r="A12186" s="5" t="s">
        <v>24768</v>
      </c>
      <c r="B12186" s="5" t="s">
        <v>24801</v>
      </c>
      <c r="C12186" s="5" t="s">
        <v>4004</v>
      </c>
      <c r="D12186" s="5" t="s">
        <v>24802</v>
      </c>
      <c r="E12186" s="5" t="s">
        <v>47</v>
      </c>
      <c r="F12186" s="6" t="s">
        <v>24</v>
      </c>
    </row>
    <row r="12187" spans="1:6">
      <c r="A12187" s="5" t="s">
        <v>24768</v>
      </c>
      <c r="B12187" s="5" t="s">
        <v>24803</v>
      </c>
      <c r="C12187" s="5" t="s">
        <v>4004</v>
      </c>
      <c r="D12187" s="5" t="s">
        <v>24804</v>
      </c>
      <c r="E12187" s="5" t="s">
        <v>47</v>
      </c>
      <c r="F12187" s="6" t="s">
        <v>24</v>
      </c>
    </row>
    <row r="12188" spans="1:6">
      <c r="A12188" s="5" t="s">
        <v>24768</v>
      </c>
      <c r="B12188" s="5" t="s">
        <v>24805</v>
      </c>
      <c r="C12188" s="5" t="s">
        <v>4004</v>
      </c>
      <c r="D12188" s="5" t="s">
        <v>24806</v>
      </c>
      <c r="E12188" s="5" t="s">
        <v>47</v>
      </c>
      <c r="F12188" s="6" t="s">
        <v>24</v>
      </c>
    </row>
    <row r="12189" spans="1:6">
      <c r="A12189" s="5" t="s">
        <v>24768</v>
      </c>
      <c r="B12189" s="5" t="s">
        <v>24807</v>
      </c>
      <c r="C12189" s="5" t="s">
        <v>4004</v>
      </c>
      <c r="D12189" s="5" t="s">
        <v>24808</v>
      </c>
      <c r="E12189" s="5" t="s">
        <v>47</v>
      </c>
      <c r="F12189" s="6" t="s">
        <v>24</v>
      </c>
    </row>
    <row r="12190" spans="1:6">
      <c r="A12190" s="5" t="s">
        <v>24768</v>
      </c>
      <c r="B12190" s="5" t="s">
        <v>24809</v>
      </c>
      <c r="C12190" s="5" t="s">
        <v>4004</v>
      </c>
      <c r="D12190" s="5" t="s">
        <v>24810</v>
      </c>
      <c r="E12190" s="5" t="s">
        <v>47</v>
      </c>
      <c r="F12190" s="6" t="s">
        <v>24</v>
      </c>
    </row>
    <row r="12191" spans="1:6">
      <c r="A12191" s="5" t="s">
        <v>24768</v>
      </c>
      <c r="B12191" s="5" t="s">
        <v>24811</v>
      </c>
      <c r="C12191" s="5" t="s">
        <v>4004</v>
      </c>
      <c r="D12191" s="5" t="s">
        <v>24812</v>
      </c>
      <c r="E12191" s="5" t="s">
        <v>47</v>
      </c>
      <c r="F12191" s="6" t="s">
        <v>24</v>
      </c>
    </row>
    <row r="12192" spans="1:6">
      <c r="A12192" s="5" t="s">
        <v>24768</v>
      </c>
      <c r="B12192" s="5" t="s">
        <v>24813</v>
      </c>
      <c r="C12192" s="5" t="s">
        <v>4004</v>
      </c>
      <c r="D12192" s="5" t="s">
        <v>24814</v>
      </c>
      <c r="E12192" s="5" t="s">
        <v>47</v>
      </c>
      <c r="F12192" s="6" t="s">
        <v>24</v>
      </c>
    </row>
    <row r="12193" spans="1:6">
      <c r="A12193" s="5" t="s">
        <v>24768</v>
      </c>
      <c r="B12193" s="5" t="s">
        <v>24815</v>
      </c>
      <c r="C12193" s="5" t="s">
        <v>4004</v>
      </c>
      <c r="D12193" s="5" t="s">
        <v>24816</v>
      </c>
      <c r="E12193" s="5" t="s">
        <v>47</v>
      </c>
      <c r="F12193" s="6" t="s">
        <v>24</v>
      </c>
    </row>
    <row r="12194" spans="1:6">
      <c r="A12194" s="5" t="s">
        <v>24768</v>
      </c>
      <c r="B12194" s="5" t="s">
        <v>24817</v>
      </c>
      <c r="C12194" s="5" t="s">
        <v>4004</v>
      </c>
      <c r="D12194" s="5" t="s">
        <v>24818</v>
      </c>
      <c r="E12194" s="5" t="s">
        <v>47</v>
      </c>
      <c r="F12194" s="6" t="s">
        <v>24</v>
      </c>
    </row>
    <row r="12195" spans="1:6">
      <c r="A12195" s="5" t="s">
        <v>24768</v>
      </c>
      <c r="B12195" s="5" t="s">
        <v>24819</v>
      </c>
      <c r="C12195" s="5" t="s">
        <v>4004</v>
      </c>
      <c r="D12195" s="5" t="s">
        <v>24820</v>
      </c>
      <c r="E12195" s="5" t="s">
        <v>47</v>
      </c>
      <c r="F12195" s="6" t="s">
        <v>24</v>
      </c>
    </row>
    <row r="12196" spans="1:6">
      <c r="A12196" s="5" t="s">
        <v>24768</v>
      </c>
      <c r="B12196" s="5" t="s">
        <v>24821</v>
      </c>
      <c r="C12196" s="5" t="s">
        <v>4004</v>
      </c>
      <c r="D12196" s="5" t="s">
        <v>24822</v>
      </c>
      <c r="E12196" s="5" t="s">
        <v>47</v>
      </c>
      <c r="F12196" s="6" t="s">
        <v>24</v>
      </c>
    </row>
    <row r="12197" spans="1:6">
      <c r="A12197" s="5" t="s">
        <v>24768</v>
      </c>
      <c r="B12197" s="5" t="s">
        <v>24823</v>
      </c>
      <c r="C12197" s="5" t="s">
        <v>4004</v>
      </c>
      <c r="D12197" s="5" t="s">
        <v>24824</v>
      </c>
      <c r="E12197" s="5" t="s">
        <v>47</v>
      </c>
      <c r="F12197" s="6" t="s">
        <v>24</v>
      </c>
    </row>
    <row r="12198" spans="1:6">
      <c r="A12198" s="5" t="s">
        <v>24768</v>
      </c>
      <c r="B12198" s="5" t="s">
        <v>24825</v>
      </c>
      <c r="C12198" s="5" t="s">
        <v>4004</v>
      </c>
      <c r="D12198" s="5" t="s">
        <v>24826</v>
      </c>
      <c r="E12198" s="5" t="s">
        <v>47</v>
      </c>
      <c r="F12198" s="6" t="s">
        <v>24</v>
      </c>
    </row>
    <row r="12199" spans="1:6">
      <c r="A12199" s="5" t="s">
        <v>24768</v>
      </c>
      <c r="B12199" s="5" t="s">
        <v>24827</v>
      </c>
      <c r="C12199" s="5" t="s">
        <v>4004</v>
      </c>
      <c r="D12199" s="5" t="s">
        <v>24828</v>
      </c>
      <c r="E12199" s="5" t="s">
        <v>47</v>
      </c>
      <c r="F12199" s="6" t="s">
        <v>24</v>
      </c>
    </row>
    <row r="12200" spans="1:6">
      <c r="A12200" s="5" t="s">
        <v>24768</v>
      </c>
      <c r="B12200" s="5" t="s">
        <v>24829</v>
      </c>
      <c r="C12200" s="5" t="s">
        <v>4004</v>
      </c>
      <c r="D12200" s="5" t="s">
        <v>24830</v>
      </c>
      <c r="E12200" s="5" t="s">
        <v>47</v>
      </c>
      <c r="F12200" s="6" t="s">
        <v>24</v>
      </c>
    </row>
    <row r="12201" spans="1:6">
      <c r="A12201" s="5" t="s">
        <v>24768</v>
      </c>
      <c r="B12201" s="5" t="s">
        <v>24831</v>
      </c>
      <c r="C12201" s="5" t="s">
        <v>4004</v>
      </c>
      <c r="D12201" s="5" t="s">
        <v>24832</v>
      </c>
      <c r="E12201" s="5" t="s">
        <v>47</v>
      </c>
      <c r="F12201" s="6" t="s">
        <v>24</v>
      </c>
    </row>
    <row r="12202" spans="1:6">
      <c r="A12202" s="5" t="s">
        <v>24768</v>
      </c>
      <c r="B12202" s="5" t="s">
        <v>24833</v>
      </c>
      <c r="C12202" s="5" t="s">
        <v>4004</v>
      </c>
      <c r="D12202" s="5" t="s">
        <v>24834</v>
      </c>
      <c r="E12202" s="5" t="s">
        <v>47</v>
      </c>
      <c r="F12202" s="6" t="s">
        <v>24</v>
      </c>
    </row>
    <row r="12203" spans="1:6">
      <c r="A12203" s="5" t="s">
        <v>24768</v>
      </c>
      <c r="B12203" s="5" t="s">
        <v>24835</v>
      </c>
      <c r="C12203" s="5" t="s">
        <v>4004</v>
      </c>
      <c r="D12203" s="5" t="s">
        <v>24836</v>
      </c>
      <c r="E12203" s="5" t="s">
        <v>47</v>
      </c>
      <c r="F12203" s="6" t="s">
        <v>24</v>
      </c>
    </row>
    <row r="12204" spans="1:6">
      <c r="A12204" s="5" t="s">
        <v>24768</v>
      </c>
      <c r="B12204" s="5" t="s">
        <v>24837</v>
      </c>
      <c r="C12204" s="5" t="s">
        <v>4004</v>
      </c>
      <c r="D12204" s="5" t="s">
        <v>24838</v>
      </c>
      <c r="E12204" s="5" t="s">
        <v>47</v>
      </c>
      <c r="F12204" s="6" t="s">
        <v>24</v>
      </c>
    </row>
    <row r="12205" spans="1:6">
      <c r="A12205" s="5" t="s">
        <v>24768</v>
      </c>
      <c r="B12205" s="5" t="s">
        <v>24839</v>
      </c>
      <c r="C12205" s="5" t="s">
        <v>4004</v>
      </c>
      <c r="D12205" s="5" t="s">
        <v>24840</v>
      </c>
      <c r="E12205" s="5" t="s">
        <v>47</v>
      </c>
      <c r="F12205" s="6" t="s">
        <v>24</v>
      </c>
    </row>
    <row r="12206" spans="1:6">
      <c r="A12206" s="5" t="s">
        <v>24768</v>
      </c>
      <c r="B12206" s="5" t="s">
        <v>24841</v>
      </c>
      <c r="C12206" s="5" t="s">
        <v>4004</v>
      </c>
      <c r="D12206" s="5" t="s">
        <v>24842</v>
      </c>
      <c r="E12206" s="5" t="s">
        <v>47</v>
      </c>
      <c r="F12206" s="6" t="s">
        <v>24</v>
      </c>
    </row>
    <row r="12207" spans="1:6">
      <c r="A12207" s="5" t="s">
        <v>24768</v>
      </c>
      <c r="B12207" s="5" t="s">
        <v>24843</v>
      </c>
      <c r="C12207" s="5" t="s">
        <v>4004</v>
      </c>
      <c r="D12207" s="5" t="s">
        <v>24844</v>
      </c>
      <c r="E12207" s="5" t="s">
        <v>47</v>
      </c>
      <c r="F12207" s="6" t="s">
        <v>24</v>
      </c>
    </row>
    <row r="12208" spans="1:6">
      <c r="A12208" s="5" t="s">
        <v>24768</v>
      </c>
      <c r="B12208" s="5" t="s">
        <v>24845</v>
      </c>
      <c r="C12208" s="5" t="s">
        <v>4004</v>
      </c>
      <c r="D12208" s="5" t="s">
        <v>24846</v>
      </c>
      <c r="E12208" s="5" t="s">
        <v>47</v>
      </c>
      <c r="F12208" s="6" t="s">
        <v>24</v>
      </c>
    </row>
    <row r="12209" spans="1:6">
      <c r="A12209" s="5" t="s">
        <v>24768</v>
      </c>
      <c r="B12209" s="5" t="s">
        <v>24847</v>
      </c>
      <c r="C12209" s="5" t="s">
        <v>4004</v>
      </c>
      <c r="D12209" s="5" t="s">
        <v>24848</v>
      </c>
      <c r="E12209" s="5" t="s">
        <v>47</v>
      </c>
      <c r="F12209" s="6" t="s">
        <v>24</v>
      </c>
    </row>
    <row r="12210" spans="1:6">
      <c r="A12210" s="5" t="s">
        <v>24768</v>
      </c>
      <c r="B12210" s="5" t="s">
        <v>24849</v>
      </c>
      <c r="C12210" s="5" t="s">
        <v>4004</v>
      </c>
      <c r="D12210" s="5" t="s">
        <v>24850</v>
      </c>
      <c r="E12210" s="5" t="s">
        <v>47</v>
      </c>
      <c r="F12210" s="6" t="s">
        <v>24</v>
      </c>
    </row>
    <row r="12211" spans="1:6">
      <c r="A12211" s="5" t="s">
        <v>24768</v>
      </c>
      <c r="B12211" s="5" t="s">
        <v>24851</v>
      </c>
      <c r="C12211" s="5" t="s">
        <v>4004</v>
      </c>
      <c r="D12211" s="5" t="s">
        <v>24852</v>
      </c>
      <c r="E12211" s="5" t="s">
        <v>47</v>
      </c>
      <c r="F12211" s="6" t="s">
        <v>24</v>
      </c>
    </row>
    <row r="12212" spans="1:6">
      <c r="A12212" s="5" t="s">
        <v>24768</v>
      </c>
      <c r="B12212" s="5" t="s">
        <v>24853</v>
      </c>
      <c r="C12212" s="5" t="s">
        <v>4004</v>
      </c>
      <c r="D12212" s="5" t="s">
        <v>24854</v>
      </c>
      <c r="E12212" s="5" t="s">
        <v>47</v>
      </c>
      <c r="F12212" s="6" t="s">
        <v>24</v>
      </c>
    </row>
    <row r="12213" spans="1:6">
      <c r="A12213" s="5" t="s">
        <v>24768</v>
      </c>
      <c r="B12213" s="5" t="s">
        <v>24855</v>
      </c>
      <c r="C12213" s="5" t="s">
        <v>4004</v>
      </c>
      <c r="D12213" s="5" t="s">
        <v>24856</v>
      </c>
      <c r="E12213" s="5" t="s">
        <v>47</v>
      </c>
      <c r="F12213" s="6" t="s">
        <v>24</v>
      </c>
    </row>
    <row r="12214" spans="1:6">
      <c r="A12214" s="5" t="s">
        <v>24768</v>
      </c>
      <c r="B12214" s="5" t="s">
        <v>24857</v>
      </c>
      <c r="C12214" s="5" t="s">
        <v>4004</v>
      </c>
      <c r="D12214" s="5" t="s">
        <v>24858</v>
      </c>
      <c r="E12214" s="5" t="s">
        <v>47</v>
      </c>
      <c r="F12214" s="6" t="s">
        <v>24</v>
      </c>
    </row>
    <row r="12215" spans="1:6">
      <c r="A12215" s="5" t="s">
        <v>24768</v>
      </c>
      <c r="B12215" s="5" t="s">
        <v>24859</v>
      </c>
      <c r="C12215" s="5" t="s">
        <v>4004</v>
      </c>
      <c r="D12215" s="5" t="s">
        <v>24860</v>
      </c>
      <c r="E12215" s="5" t="s">
        <v>47</v>
      </c>
      <c r="F12215" s="6" t="s">
        <v>24</v>
      </c>
    </row>
    <row r="12216" spans="1:6">
      <c r="A12216" s="5" t="s">
        <v>24768</v>
      </c>
      <c r="B12216" s="5" t="s">
        <v>24861</v>
      </c>
      <c r="C12216" s="5" t="s">
        <v>4004</v>
      </c>
      <c r="D12216" s="5" t="s">
        <v>24862</v>
      </c>
      <c r="E12216" s="5" t="s">
        <v>47</v>
      </c>
      <c r="F12216" s="6" t="s">
        <v>24</v>
      </c>
    </row>
    <row r="12217" spans="1:6">
      <c r="A12217" s="5" t="s">
        <v>24768</v>
      </c>
      <c r="B12217" s="5" t="s">
        <v>24863</v>
      </c>
      <c r="C12217" s="5" t="s">
        <v>4004</v>
      </c>
      <c r="D12217" s="5" t="s">
        <v>24864</v>
      </c>
      <c r="E12217" s="5" t="s">
        <v>47</v>
      </c>
      <c r="F12217" s="6" t="s">
        <v>24</v>
      </c>
    </row>
    <row r="12218" spans="1:6">
      <c r="A12218" s="5" t="s">
        <v>24768</v>
      </c>
      <c r="B12218" s="5" t="s">
        <v>24865</v>
      </c>
      <c r="C12218" s="5" t="s">
        <v>4004</v>
      </c>
      <c r="D12218" s="5" t="s">
        <v>24866</v>
      </c>
      <c r="E12218" s="5" t="s">
        <v>47</v>
      </c>
      <c r="F12218" s="6" t="s">
        <v>24</v>
      </c>
    </row>
    <row r="12219" spans="1:6">
      <c r="A12219" s="5" t="s">
        <v>24768</v>
      </c>
      <c r="B12219" s="5" t="s">
        <v>24867</v>
      </c>
      <c r="C12219" s="5" t="s">
        <v>4004</v>
      </c>
      <c r="D12219" s="5" t="s">
        <v>24868</v>
      </c>
      <c r="E12219" s="5" t="s">
        <v>47</v>
      </c>
      <c r="F12219" s="6" t="s">
        <v>24</v>
      </c>
    </row>
    <row r="12220" spans="1:6">
      <c r="A12220" s="5" t="s">
        <v>24768</v>
      </c>
      <c r="B12220" s="5" t="s">
        <v>24869</v>
      </c>
      <c r="C12220" s="5" t="s">
        <v>4004</v>
      </c>
      <c r="D12220" s="5" t="s">
        <v>24870</v>
      </c>
      <c r="E12220" s="5" t="s">
        <v>47</v>
      </c>
      <c r="F12220" s="6" t="s">
        <v>24</v>
      </c>
    </row>
    <row r="12221" spans="1:6">
      <c r="A12221" s="5" t="s">
        <v>24768</v>
      </c>
      <c r="B12221" s="5" t="s">
        <v>24871</v>
      </c>
      <c r="C12221" s="5" t="s">
        <v>4004</v>
      </c>
      <c r="D12221" s="5" t="s">
        <v>24872</v>
      </c>
      <c r="E12221" s="5" t="s">
        <v>47</v>
      </c>
      <c r="F12221" s="6" t="s">
        <v>24</v>
      </c>
    </row>
    <row r="12222" spans="1:6">
      <c r="A12222" s="5" t="s">
        <v>24768</v>
      </c>
      <c r="B12222" s="5" t="s">
        <v>24873</v>
      </c>
      <c r="C12222" s="5" t="s">
        <v>4004</v>
      </c>
      <c r="D12222" s="5" t="s">
        <v>24874</v>
      </c>
      <c r="E12222" s="5" t="s">
        <v>47</v>
      </c>
      <c r="F12222" s="6" t="s">
        <v>24</v>
      </c>
    </row>
    <row r="12223" spans="1:6">
      <c r="A12223" s="5" t="s">
        <v>24768</v>
      </c>
      <c r="B12223" s="5" t="s">
        <v>24875</v>
      </c>
      <c r="C12223" s="5" t="s">
        <v>4004</v>
      </c>
      <c r="D12223" s="5" t="s">
        <v>24876</v>
      </c>
      <c r="E12223" s="5" t="s">
        <v>47</v>
      </c>
      <c r="F12223" s="6" t="s">
        <v>24</v>
      </c>
    </row>
    <row r="12224" spans="1:6">
      <c r="A12224" s="5" t="s">
        <v>24768</v>
      </c>
      <c r="B12224" s="5" t="s">
        <v>24877</v>
      </c>
      <c r="C12224" s="5" t="s">
        <v>4004</v>
      </c>
      <c r="D12224" s="5" t="s">
        <v>24878</v>
      </c>
      <c r="E12224" s="5" t="s">
        <v>47</v>
      </c>
      <c r="F12224" s="6" t="s">
        <v>24</v>
      </c>
    </row>
    <row r="12225" spans="1:6">
      <c r="A12225" s="5" t="s">
        <v>24768</v>
      </c>
      <c r="B12225" s="5" t="s">
        <v>24879</v>
      </c>
      <c r="C12225" s="5" t="s">
        <v>4004</v>
      </c>
      <c r="D12225" s="5" t="s">
        <v>24880</v>
      </c>
      <c r="E12225" s="5" t="s">
        <v>47</v>
      </c>
      <c r="F12225" s="6" t="s">
        <v>24</v>
      </c>
    </row>
    <row r="12226" spans="1:6">
      <c r="A12226" s="5" t="s">
        <v>24768</v>
      </c>
      <c r="B12226" s="5" t="s">
        <v>24881</v>
      </c>
      <c r="C12226" s="5" t="s">
        <v>4004</v>
      </c>
      <c r="D12226" s="5" t="s">
        <v>24882</v>
      </c>
      <c r="E12226" s="5" t="s">
        <v>47</v>
      </c>
      <c r="F12226" s="6" t="s">
        <v>24</v>
      </c>
    </row>
    <row r="12227" spans="1:6">
      <c r="A12227" s="5" t="s">
        <v>24768</v>
      </c>
      <c r="B12227" s="5" t="s">
        <v>24883</v>
      </c>
      <c r="C12227" s="5" t="s">
        <v>4004</v>
      </c>
      <c r="D12227" s="5" t="s">
        <v>24884</v>
      </c>
      <c r="E12227" s="5" t="s">
        <v>47</v>
      </c>
      <c r="F12227" s="6" t="s">
        <v>24</v>
      </c>
    </row>
    <row r="12228" spans="1:6">
      <c r="A12228" s="5" t="s">
        <v>24768</v>
      </c>
      <c r="B12228" s="5" t="s">
        <v>24885</v>
      </c>
      <c r="C12228" s="5" t="s">
        <v>4004</v>
      </c>
      <c r="D12228" s="5" t="s">
        <v>24886</v>
      </c>
      <c r="E12228" s="5" t="s">
        <v>47</v>
      </c>
      <c r="F12228" s="6" t="s">
        <v>24</v>
      </c>
    </row>
    <row r="12229" spans="1:6">
      <c r="A12229" s="5" t="s">
        <v>24768</v>
      </c>
      <c r="B12229" s="5" t="s">
        <v>24887</v>
      </c>
      <c r="C12229" s="5" t="s">
        <v>4004</v>
      </c>
      <c r="D12229" s="5" t="s">
        <v>24888</v>
      </c>
      <c r="E12229" s="5" t="s">
        <v>47</v>
      </c>
      <c r="F12229" s="6" t="s">
        <v>24</v>
      </c>
    </row>
    <row r="12230" spans="1:6">
      <c r="A12230" s="5" t="s">
        <v>24768</v>
      </c>
      <c r="B12230" s="5" t="s">
        <v>24889</v>
      </c>
      <c r="C12230" s="5" t="s">
        <v>4004</v>
      </c>
      <c r="D12230" s="5" t="s">
        <v>24890</v>
      </c>
      <c r="E12230" s="5" t="s">
        <v>47</v>
      </c>
      <c r="F12230" s="6" t="s">
        <v>24</v>
      </c>
    </row>
    <row r="12231" spans="1:6">
      <c r="A12231" s="5" t="s">
        <v>24768</v>
      </c>
      <c r="B12231" s="5" t="s">
        <v>24891</v>
      </c>
      <c r="C12231" s="5" t="s">
        <v>4004</v>
      </c>
      <c r="D12231" s="5" t="s">
        <v>24892</v>
      </c>
      <c r="E12231" s="5" t="s">
        <v>47</v>
      </c>
      <c r="F12231" s="6" t="s">
        <v>24</v>
      </c>
    </row>
    <row r="12232" spans="1:6">
      <c r="A12232" s="5" t="s">
        <v>24768</v>
      </c>
      <c r="B12232" s="5" t="s">
        <v>24893</v>
      </c>
      <c r="C12232" s="5" t="s">
        <v>4004</v>
      </c>
      <c r="D12232" s="5" t="s">
        <v>24894</v>
      </c>
      <c r="E12232" s="5" t="s">
        <v>47</v>
      </c>
      <c r="F12232" s="6" t="s">
        <v>24</v>
      </c>
    </row>
    <row r="12233" spans="1:6">
      <c r="A12233" s="5" t="s">
        <v>24768</v>
      </c>
      <c r="B12233" s="5" t="s">
        <v>24895</v>
      </c>
      <c r="C12233" s="5" t="s">
        <v>4004</v>
      </c>
      <c r="D12233" s="5" t="s">
        <v>24896</v>
      </c>
      <c r="E12233" s="5" t="s">
        <v>47</v>
      </c>
      <c r="F12233" s="6" t="s">
        <v>24</v>
      </c>
    </row>
    <row r="12234" spans="1:6">
      <c r="A12234" s="5" t="s">
        <v>24768</v>
      </c>
      <c r="B12234" s="5" t="s">
        <v>24897</v>
      </c>
      <c r="C12234" s="5" t="s">
        <v>4004</v>
      </c>
      <c r="D12234" s="5" t="s">
        <v>24898</v>
      </c>
      <c r="E12234" s="5" t="s">
        <v>47</v>
      </c>
      <c r="F12234" s="6" t="s">
        <v>24</v>
      </c>
    </row>
    <row r="12235" spans="1:6">
      <c r="A12235" s="5" t="s">
        <v>24768</v>
      </c>
      <c r="B12235" s="5" t="s">
        <v>24899</v>
      </c>
      <c r="C12235" s="5" t="s">
        <v>4004</v>
      </c>
      <c r="D12235" s="5" t="s">
        <v>24900</v>
      </c>
      <c r="E12235" s="5" t="s">
        <v>47</v>
      </c>
      <c r="F12235" s="6" t="s">
        <v>24</v>
      </c>
    </row>
    <row r="12236" spans="1:6">
      <c r="A12236" s="5" t="s">
        <v>24768</v>
      </c>
      <c r="B12236" s="5" t="s">
        <v>24901</v>
      </c>
      <c r="C12236" s="5" t="s">
        <v>4004</v>
      </c>
      <c r="D12236" s="5" t="s">
        <v>24902</v>
      </c>
      <c r="E12236" s="5" t="s">
        <v>47</v>
      </c>
      <c r="F12236" s="6" t="s">
        <v>24</v>
      </c>
    </row>
    <row r="12237" spans="1:6">
      <c r="A12237" s="5" t="s">
        <v>24768</v>
      </c>
      <c r="B12237" s="5" t="s">
        <v>24903</v>
      </c>
      <c r="C12237" s="5" t="s">
        <v>4004</v>
      </c>
      <c r="D12237" s="5" t="s">
        <v>24904</v>
      </c>
      <c r="E12237" s="5" t="s">
        <v>47</v>
      </c>
      <c r="F12237" s="6" t="s">
        <v>24</v>
      </c>
    </row>
    <row r="12238" spans="1:6" ht="30">
      <c r="A12238" s="5" t="s">
        <v>24768</v>
      </c>
      <c r="B12238" s="5" t="s">
        <v>24905</v>
      </c>
      <c r="C12238" s="5" t="s">
        <v>4004</v>
      </c>
      <c r="D12238" s="5" t="s">
        <v>24906</v>
      </c>
      <c r="E12238" s="5" t="s">
        <v>1</v>
      </c>
      <c r="F12238" s="6" t="s">
        <v>24</v>
      </c>
    </row>
    <row r="12239" spans="1:6" ht="30">
      <c r="A12239" s="5" t="s">
        <v>24768</v>
      </c>
      <c r="B12239" s="5" t="s">
        <v>24907</v>
      </c>
      <c r="C12239" s="5" t="s">
        <v>4004</v>
      </c>
      <c r="D12239" s="5" t="s">
        <v>24908</v>
      </c>
      <c r="E12239" s="5" t="s">
        <v>1</v>
      </c>
      <c r="F12239" s="6" t="s">
        <v>24</v>
      </c>
    </row>
    <row r="12240" spans="1:6" ht="30">
      <c r="A12240" s="5" t="s">
        <v>24768</v>
      </c>
      <c r="B12240" s="5" t="s">
        <v>24909</v>
      </c>
      <c r="C12240" s="5" t="s">
        <v>4004</v>
      </c>
      <c r="D12240" s="5" t="s">
        <v>24910</v>
      </c>
      <c r="E12240" s="5" t="s">
        <v>1</v>
      </c>
      <c r="F12240" s="6" t="s">
        <v>24</v>
      </c>
    </row>
    <row r="12241" spans="1:6" ht="30">
      <c r="A12241" s="5" t="s">
        <v>24768</v>
      </c>
      <c r="B12241" s="5" t="s">
        <v>24911</v>
      </c>
      <c r="C12241" s="5" t="s">
        <v>4004</v>
      </c>
      <c r="D12241" s="5" t="s">
        <v>24912</v>
      </c>
      <c r="E12241" s="5" t="s">
        <v>1</v>
      </c>
      <c r="F12241" s="6" t="s">
        <v>24</v>
      </c>
    </row>
    <row r="12242" spans="1:6" ht="30">
      <c r="A12242" s="5" t="s">
        <v>24768</v>
      </c>
      <c r="B12242" s="5" t="s">
        <v>24913</v>
      </c>
      <c r="C12242" s="5" t="s">
        <v>4004</v>
      </c>
      <c r="D12242" s="5" t="s">
        <v>24914</v>
      </c>
      <c r="E12242" s="5" t="s">
        <v>1</v>
      </c>
      <c r="F12242" s="6" t="s">
        <v>24</v>
      </c>
    </row>
    <row r="12243" spans="1:6" ht="30">
      <c r="A12243" s="5" t="s">
        <v>24768</v>
      </c>
      <c r="B12243" s="5" t="s">
        <v>24915</v>
      </c>
      <c r="C12243" s="5" t="s">
        <v>4004</v>
      </c>
      <c r="D12243" s="5" t="s">
        <v>24916</v>
      </c>
      <c r="E12243" s="5" t="s">
        <v>1</v>
      </c>
      <c r="F12243" s="6" t="s">
        <v>24</v>
      </c>
    </row>
    <row r="12244" spans="1:6" ht="30">
      <c r="A12244" s="5" t="s">
        <v>24768</v>
      </c>
      <c r="B12244" s="5" t="s">
        <v>24917</v>
      </c>
      <c r="C12244" s="5" t="s">
        <v>4004</v>
      </c>
      <c r="D12244" s="5" t="s">
        <v>24918</v>
      </c>
      <c r="E12244" s="5" t="s">
        <v>1</v>
      </c>
      <c r="F12244" s="6" t="s">
        <v>24</v>
      </c>
    </row>
    <row r="12245" spans="1:6" ht="30">
      <c r="A12245" s="5" t="s">
        <v>24768</v>
      </c>
      <c r="B12245" s="5" t="s">
        <v>24919</v>
      </c>
      <c r="C12245" s="5" t="s">
        <v>4004</v>
      </c>
      <c r="D12245" s="5" t="s">
        <v>24920</v>
      </c>
      <c r="E12245" s="5" t="s">
        <v>1</v>
      </c>
      <c r="F12245" s="6" t="s">
        <v>24</v>
      </c>
    </row>
    <row r="12246" spans="1:6" ht="30">
      <c r="A12246" s="5" t="s">
        <v>24768</v>
      </c>
      <c r="B12246" s="5" t="s">
        <v>24921</v>
      </c>
      <c r="C12246" s="5" t="s">
        <v>4004</v>
      </c>
      <c r="D12246" s="5" t="s">
        <v>24922</v>
      </c>
      <c r="E12246" s="5" t="s">
        <v>1</v>
      </c>
      <c r="F12246" s="6" t="s">
        <v>24</v>
      </c>
    </row>
    <row r="12247" spans="1:6" ht="30">
      <c r="A12247" s="5" t="s">
        <v>24768</v>
      </c>
      <c r="B12247" s="5" t="s">
        <v>24923</v>
      </c>
      <c r="C12247" s="5" t="s">
        <v>4004</v>
      </c>
      <c r="D12247" s="5" t="s">
        <v>24924</v>
      </c>
      <c r="E12247" s="5" t="s">
        <v>1</v>
      </c>
      <c r="F12247" s="6" t="s">
        <v>24</v>
      </c>
    </row>
    <row r="12248" spans="1:6" ht="30">
      <c r="A12248" s="5" t="s">
        <v>24768</v>
      </c>
      <c r="B12248" s="5" t="s">
        <v>24925</v>
      </c>
      <c r="C12248" s="5" t="s">
        <v>4004</v>
      </c>
      <c r="D12248" s="5" t="s">
        <v>24926</v>
      </c>
      <c r="E12248" s="5" t="s">
        <v>1</v>
      </c>
      <c r="F12248" s="6" t="s">
        <v>24</v>
      </c>
    </row>
    <row r="12249" spans="1:6">
      <c r="A12249" s="5" t="s">
        <v>24768</v>
      </c>
      <c r="B12249" s="5" t="s">
        <v>24927</v>
      </c>
      <c r="C12249" s="5" t="s">
        <v>4004</v>
      </c>
      <c r="D12249" s="5" t="s">
        <v>24928</v>
      </c>
      <c r="E12249" s="5" t="s">
        <v>47</v>
      </c>
      <c r="F12249" s="6" t="s">
        <v>24</v>
      </c>
    </row>
    <row r="12250" spans="1:6">
      <c r="A12250" s="5" t="s">
        <v>24768</v>
      </c>
      <c r="B12250" s="5" t="s">
        <v>24929</v>
      </c>
      <c r="C12250" s="5" t="s">
        <v>4004</v>
      </c>
      <c r="D12250" s="5" t="s">
        <v>24930</v>
      </c>
      <c r="E12250" s="5" t="s">
        <v>47</v>
      </c>
      <c r="F12250" s="6" t="s">
        <v>24</v>
      </c>
    </row>
    <row r="12251" spans="1:6">
      <c r="A12251" s="5" t="s">
        <v>24768</v>
      </c>
      <c r="B12251" s="5" t="s">
        <v>24931</v>
      </c>
      <c r="C12251" s="5" t="s">
        <v>4004</v>
      </c>
      <c r="D12251" s="5" t="s">
        <v>24932</v>
      </c>
      <c r="E12251" s="5" t="s">
        <v>47</v>
      </c>
      <c r="F12251" s="6" t="s">
        <v>24</v>
      </c>
    </row>
    <row r="12252" spans="1:6">
      <c r="A12252" s="5" t="s">
        <v>24768</v>
      </c>
      <c r="B12252" s="5" t="s">
        <v>24933</v>
      </c>
      <c r="C12252" s="5" t="s">
        <v>4004</v>
      </c>
      <c r="D12252" s="5" t="s">
        <v>24934</v>
      </c>
      <c r="E12252" s="5" t="s">
        <v>47</v>
      </c>
      <c r="F12252" s="6" t="s">
        <v>24</v>
      </c>
    </row>
    <row r="12253" spans="1:6">
      <c r="A12253" s="5" t="s">
        <v>24768</v>
      </c>
      <c r="B12253" s="5" t="s">
        <v>24935</v>
      </c>
      <c r="C12253" s="5" t="s">
        <v>4004</v>
      </c>
      <c r="D12253" s="5" t="s">
        <v>24936</v>
      </c>
      <c r="E12253" s="5" t="s">
        <v>47</v>
      </c>
      <c r="F12253" s="6" t="s">
        <v>24</v>
      </c>
    </row>
    <row r="12254" spans="1:6">
      <c r="A12254" s="5" t="s">
        <v>24768</v>
      </c>
      <c r="B12254" s="5" t="s">
        <v>24937</v>
      </c>
      <c r="C12254" s="5" t="s">
        <v>4004</v>
      </c>
      <c r="D12254" s="5" t="s">
        <v>24938</v>
      </c>
      <c r="E12254" s="5" t="s">
        <v>47</v>
      </c>
      <c r="F12254" s="6" t="s">
        <v>24</v>
      </c>
    </row>
    <row r="12255" spans="1:6">
      <c r="A12255" s="5" t="s">
        <v>24768</v>
      </c>
      <c r="B12255" s="5" t="s">
        <v>24939</v>
      </c>
      <c r="C12255" s="5" t="s">
        <v>4004</v>
      </c>
      <c r="D12255" s="5" t="s">
        <v>24940</v>
      </c>
      <c r="E12255" s="5" t="s">
        <v>47</v>
      </c>
      <c r="F12255" s="6" t="s">
        <v>24</v>
      </c>
    </row>
    <row r="12256" spans="1:6">
      <c r="A12256" s="5" t="s">
        <v>24768</v>
      </c>
      <c r="B12256" s="5" t="s">
        <v>24941</v>
      </c>
      <c r="C12256" s="5" t="s">
        <v>4004</v>
      </c>
      <c r="D12256" s="5" t="s">
        <v>24942</v>
      </c>
      <c r="E12256" s="5" t="s">
        <v>47</v>
      </c>
      <c r="F12256" s="6" t="s">
        <v>24</v>
      </c>
    </row>
    <row r="12257" spans="1:6">
      <c r="A12257" s="5" t="s">
        <v>24768</v>
      </c>
      <c r="B12257" s="5" t="s">
        <v>24943</v>
      </c>
      <c r="C12257" s="5" t="s">
        <v>4004</v>
      </c>
      <c r="D12257" s="5" t="s">
        <v>24944</v>
      </c>
      <c r="E12257" s="5" t="s">
        <v>47</v>
      </c>
      <c r="F12257" s="6" t="s">
        <v>24</v>
      </c>
    </row>
    <row r="12258" spans="1:6">
      <c r="A12258" s="5" t="s">
        <v>24768</v>
      </c>
      <c r="B12258" s="5" t="s">
        <v>24945</v>
      </c>
      <c r="C12258" s="5" t="s">
        <v>4004</v>
      </c>
      <c r="D12258" s="5" t="s">
        <v>24946</v>
      </c>
      <c r="E12258" s="5" t="s">
        <v>47</v>
      </c>
      <c r="F12258" s="6" t="s">
        <v>24</v>
      </c>
    </row>
    <row r="12259" spans="1:6" ht="30">
      <c r="A12259" s="5" t="s">
        <v>9487</v>
      </c>
      <c r="B12259" s="5" t="s">
        <v>7060</v>
      </c>
      <c r="C12259" s="5" t="s">
        <v>7061</v>
      </c>
      <c r="D12259" s="5" t="s">
        <v>7062</v>
      </c>
      <c r="E12259" s="5" t="s">
        <v>47</v>
      </c>
      <c r="F12259" s="6" t="s">
        <v>24</v>
      </c>
    </row>
    <row r="12260" spans="1:6" ht="30">
      <c r="A12260" s="5" t="s">
        <v>9487</v>
      </c>
      <c r="B12260" s="5" t="s">
        <v>8687</v>
      </c>
      <c r="C12260" s="5" t="s">
        <v>7061</v>
      </c>
      <c r="D12260" s="5" t="s">
        <v>8688</v>
      </c>
      <c r="E12260" s="5" t="s">
        <v>47</v>
      </c>
      <c r="F12260" s="6" t="s">
        <v>24</v>
      </c>
    </row>
    <row r="12261" spans="1:6" ht="30">
      <c r="A12261" s="5" t="s">
        <v>9487</v>
      </c>
      <c r="B12261" s="5" t="s">
        <v>8685</v>
      </c>
      <c r="C12261" s="5" t="s">
        <v>7061</v>
      </c>
      <c r="D12261" s="5" t="s">
        <v>8686</v>
      </c>
      <c r="E12261" s="5" t="s">
        <v>47</v>
      </c>
      <c r="F12261" s="6" t="s">
        <v>24</v>
      </c>
    </row>
    <row r="12262" spans="1:6" ht="30">
      <c r="A12262" s="5" t="s">
        <v>9487</v>
      </c>
      <c r="B12262" s="5" t="s">
        <v>8683</v>
      </c>
      <c r="C12262" s="5" t="s">
        <v>7061</v>
      </c>
      <c r="D12262" s="5" t="s">
        <v>8684</v>
      </c>
      <c r="E12262" s="5" t="s">
        <v>47</v>
      </c>
      <c r="F12262" s="6" t="s">
        <v>24</v>
      </c>
    </row>
    <row r="12263" spans="1:6" ht="30">
      <c r="A12263" s="5" t="s">
        <v>9487</v>
      </c>
      <c r="B12263" s="5" t="s">
        <v>8669</v>
      </c>
      <c r="C12263" s="5" t="s">
        <v>7061</v>
      </c>
      <c r="D12263" s="5" t="s">
        <v>8670</v>
      </c>
      <c r="E12263" s="5" t="s">
        <v>47</v>
      </c>
      <c r="F12263" s="6" t="s">
        <v>24</v>
      </c>
    </row>
    <row r="12264" spans="1:6" ht="30">
      <c r="A12264" s="5" t="s">
        <v>9487</v>
      </c>
      <c r="B12264" s="5" t="s">
        <v>8667</v>
      </c>
      <c r="C12264" s="5" t="s">
        <v>7061</v>
      </c>
      <c r="D12264" s="5" t="s">
        <v>8668</v>
      </c>
      <c r="E12264" s="5" t="s">
        <v>47</v>
      </c>
      <c r="F12264" s="6" t="s">
        <v>24</v>
      </c>
    </row>
    <row r="12265" spans="1:6" ht="30">
      <c r="A12265" s="5" t="s">
        <v>9487</v>
      </c>
      <c r="B12265" s="5" t="s">
        <v>8665</v>
      </c>
      <c r="C12265" s="5" t="s">
        <v>7061</v>
      </c>
      <c r="D12265" s="5" t="s">
        <v>8666</v>
      </c>
      <c r="E12265" s="5" t="s">
        <v>47</v>
      </c>
      <c r="F12265" s="6" t="s">
        <v>24</v>
      </c>
    </row>
    <row r="12266" spans="1:6" ht="30">
      <c r="A12266" s="5" t="s">
        <v>9487</v>
      </c>
      <c r="B12266" s="5" t="s">
        <v>8628</v>
      </c>
      <c r="C12266" s="5" t="s">
        <v>7061</v>
      </c>
      <c r="D12266" s="5" t="s">
        <v>8629</v>
      </c>
      <c r="E12266" s="5" t="s">
        <v>47</v>
      </c>
      <c r="F12266" s="6" t="s">
        <v>24</v>
      </c>
    </row>
    <row r="12267" spans="1:6" ht="30">
      <c r="A12267" s="5" t="s">
        <v>9487</v>
      </c>
      <c r="B12267" s="5" t="s">
        <v>8626</v>
      </c>
      <c r="C12267" s="5" t="s">
        <v>7061</v>
      </c>
      <c r="D12267" s="5" t="s">
        <v>8627</v>
      </c>
      <c r="E12267" s="5" t="s">
        <v>47</v>
      </c>
      <c r="F12267" s="6" t="s">
        <v>24</v>
      </c>
    </row>
    <row r="12268" spans="1:6" ht="30">
      <c r="A12268" s="5" t="s">
        <v>9487</v>
      </c>
      <c r="B12268" s="5" t="s">
        <v>8526</v>
      </c>
      <c r="C12268" s="5" t="s">
        <v>7061</v>
      </c>
      <c r="D12268" s="5" t="s">
        <v>8527</v>
      </c>
      <c r="E12268" s="5" t="s">
        <v>47</v>
      </c>
      <c r="F12268" s="6" t="s">
        <v>24</v>
      </c>
    </row>
    <row r="12269" spans="1:6" ht="30">
      <c r="A12269" s="5" t="s">
        <v>9487</v>
      </c>
      <c r="B12269" s="5" t="s">
        <v>8498</v>
      </c>
      <c r="C12269" s="5" t="s">
        <v>7061</v>
      </c>
      <c r="D12269" s="5" t="s">
        <v>8499</v>
      </c>
      <c r="E12269" s="5" t="s">
        <v>47</v>
      </c>
      <c r="F12269" s="6" t="s">
        <v>24</v>
      </c>
    </row>
    <row r="12270" spans="1:6" ht="30">
      <c r="A12270" s="5" t="s">
        <v>9487</v>
      </c>
      <c r="B12270" s="5" t="s">
        <v>8494</v>
      </c>
      <c r="C12270" s="5" t="s">
        <v>7061</v>
      </c>
      <c r="D12270" s="5" t="s">
        <v>8495</v>
      </c>
      <c r="E12270" s="5" t="s">
        <v>47</v>
      </c>
      <c r="F12270" s="6" t="s">
        <v>24</v>
      </c>
    </row>
    <row r="12271" spans="1:6" ht="30">
      <c r="A12271" s="5" t="s">
        <v>9487</v>
      </c>
      <c r="B12271" s="5" t="s">
        <v>8492</v>
      </c>
      <c r="C12271" s="5" t="s">
        <v>7061</v>
      </c>
      <c r="D12271" s="5" t="s">
        <v>8493</v>
      </c>
      <c r="E12271" s="5" t="s">
        <v>47</v>
      </c>
      <c r="F12271" s="6" t="s">
        <v>24</v>
      </c>
    </row>
    <row r="12272" spans="1:6" ht="30">
      <c r="A12272" s="5" t="s">
        <v>9487</v>
      </c>
      <c r="B12272" s="5" t="s">
        <v>8490</v>
      </c>
      <c r="C12272" s="5" t="s">
        <v>7061</v>
      </c>
      <c r="D12272" s="5" t="s">
        <v>8491</v>
      </c>
      <c r="E12272" s="5" t="s">
        <v>47</v>
      </c>
      <c r="F12272" s="6" t="s">
        <v>24</v>
      </c>
    </row>
    <row r="12273" spans="1:6" ht="30">
      <c r="A12273" s="5" t="s">
        <v>9487</v>
      </c>
      <c r="B12273" s="5" t="s">
        <v>8488</v>
      </c>
      <c r="C12273" s="5" t="s">
        <v>7061</v>
      </c>
      <c r="D12273" s="5" t="s">
        <v>8489</v>
      </c>
      <c r="E12273" s="5" t="s">
        <v>47</v>
      </c>
      <c r="F12273" s="6" t="s">
        <v>24</v>
      </c>
    </row>
    <row r="12274" spans="1:6" ht="30">
      <c r="A12274" s="5" t="s">
        <v>9487</v>
      </c>
      <c r="B12274" s="5" t="s">
        <v>8486</v>
      </c>
      <c r="C12274" s="5" t="s">
        <v>7061</v>
      </c>
      <c r="D12274" s="5" t="s">
        <v>8487</v>
      </c>
      <c r="E12274" s="5" t="s">
        <v>47</v>
      </c>
      <c r="F12274" s="6" t="s">
        <v>24</v>
      </c>
    </row>
    <row r="12275" spans="1:6" ht="30">
      <c r="A12275" s="5" t="s">
        <v>9487</v>
      </c>
      <c r="B12275" s="5" t="s">
        <v>8473</v>
      </c>
      <c r="C12275" s="5" t="s">
        <v>7061</v>
      </c>
      <c r="D12275" s="5" t="s">
        <v>8474</v>
      </c>
      <c r="E12275" s="5" t="s">
        <v>47</v>
      </c>
      <c r="F12275" s="6" t="s">
        <v>24</v>
      </c>
    </row>
    <row r="12276" spans="1:6" ht="30">
      <c r="A12276" s="5" t="s">
        <v>9487</v>
      </c>
      <c r="B12276" s="5" t="s">
        <v>8471</v>
      </c>
      <c r="C12276" s="5" t="s">
        <v>7061</v>
      </c>
      <c r="D12276" s="5" t="s">
        <v>8472</v>
      </c>
      <c r="E12276" s="5" t="s">
        <v>47</v>
      </c>
      <c r="F12276" s="6" t="s">
        <v>24</v>
      </c>
    </row>
    <row r="12277" spans="1:6" ht="30">
      <c r="A12277" s="5" t="s">
        <v>9487</v>
      </c>
      <c r="B12277" s="5" t="s">
        <v>8469</v>
      </c>
      <c r="C12277" s="5" t="s">
        <v>7061</v>
      </c>
      <c r="D12277" s="5" t="s">
        <v>8470</v>
      </c>
      <c r="E12277" s="5" t="s">
        <v>47</v>
      </c>
      <c r="F12277" s="6" t="s">
        <v>24</v>
      </c>
    </row>
    <row r="12278" spans="1:6" ht="30">
      <c r="A12278" s="5" t="s">
        <v>9487</v>
      </c>
      <c r="B12278" s="5" t="s">
        <v>7395</v>
      </c>
      <c r="C12278" s="5" t="s">
        <v>7061</v>
      </c>
      <c r="D12278" s="5" t="s">
        <v>7396</v>
      </c>
      <c r="E12278" s="5" t="s">
        <v>47</v>
      </c>
      <c r="F12278" s="6" t="s">
        <v>24</v>
      </c>
    </row>
    <row r="12279" spans="1:6" ht="30">
      <c r="A12279" s="5" t="s">
        <v>9487</v>
      </c>
      <c r="B12279" s="5" t="s">
        <v>7385</v>
      </c>
      <c r="C12279" s="5" t="s">
        <v>7061</v>
      </c>
      <c r="D12279" s="5" t="s">
        <v>7386</v>
      </c>
      <c r="E12279" s="5" t="s">
        <v>47</v>
      </c>
      <c r="F12279" s="6" t="s">
        <v>24</v>
      </c>
    </row>
    <row r="12280" spans="1:6" ht="30">
      <c r="A12280" s="5" t="s">
        <v>9487</v>
      </c>
      <c r="B12280" s="5" t="s">
        <v>7397</v>
      </c>
      <c r="C12280" s="5" t="s">
        <v>7061</v>
      </c>
      <c r="D12280" s="5" t="s">
        <v>7398</v>
      </c>
      <c r="E12280" s="5" t="s">
        <v>47</v>
      </c>
      <c r="F12280" s="6" t="s">
        <v>24</v>
      </c>
    </row>
    <row r="12281" spans="1:6" ht="30">
      <c r="A12281" s="5" t="s">
        <v>9487</v>
      </c>
      <c r="B12281" s="5" t="s">
        <v>7393</v>
      </c>
      <c r="C12281" s="5" t="s">
        <v>7061</v>
      </c>
      <c r="D12281" s="5" t="s">
        <v>7394</v>
      </c>
      <c r="E12281" s="5" t="s">
        <v>47</v>
      </c>
      <c r="F12281" s="6" t="s">
        <v>24</v>
      </c>
    </row>
    <row r="12282" spans="1:6" ht="30">
      <c r="A12282" s="5" t="s">
        <v>9487</v>
      </c>
      <c r="B12282" s="5" t="s">
        <v>7399</v>
      </c>
      <c r="C12282" s="5" t="s">
        <v>7061</v>
      </c>
      <c r="D12282" s="5" t="s">
        <v>7400</v>
      </c>
      <c r="E12282" s="5" t="s">
        <v>47</v>
      </c>
      <c r="F12282" s="6" t="s">
        <v>24</v>
      </c>
    </row>
    <row r="12283" spans="1:6" ht="30">
      <c r="A12283" s="5" t="s">
        <v>9487</v>
      </c>
      <c r="B12283" s="5" t="s">
        <v>7403</v>
      </c>
      <c r="C12283" s="5" t="s">
        <v>7061</v>
      </c>
      <c r="D12283" s="5" t="s">
        <v>7404</v>
      </c>
      <c r="E12283" s="5" t="s">
        <v>47</v>
      </c>
      <c r="F12283" s="6" t="s">
        <v>24</v>
      </c>
    </row>
    <row r="12284" spans="1:6" ht="30">
      <c r="A12284" s="5" t="s">
        <v>9487</v>
      </c>
      <c r="B12284" s="5" t="s">
        <v>7391</v>
      </c>
      <c r="C12284" s="5" t="s">
        <v>7061</v>
      </c>
      <c r="D12284" s="5" t="s">
        <v>7392</v>
      </c>
      <c r="E12284" s="5" t="s">
        <v>47</v>
      </c>
      <c r="F12284" s="6" t="s">
        <v>24</v>
      </c>
    </row>
    <row r="12285" spans="1:6" ht="30">
      <c r="A12285" s="5" t="s">
        <v>9487</v>
      </c>
      <c r="B12285" s="5" t="s">
        <v>7387</v>
      </c>
      <c r="C12285" s="5" t="s">
        <v>7061</v>
      </c>
      <c r="D12285" s="5" t="s">
        <v>7388</v>
      </c>
      <c r="E12285" s="5" t="s">
        <v>47</v>
      </c>
      <c r="F12285" s="6" t="s">
        <v>24</v>
      </c>
    </row>
    <row r="12286" spans="1:6" ht="30">
      <c r="A12286" s="5" t="s">
        <v>9487</v>
      </c>
      <c r="B12286" s="5" t="s">
        <v>7401</v>
      </c>
      <c r="C12286" s="5" t="s">
        <v>7061</v>
      </c>
      <c r="D12286" s="5" t="s">
        <v>7402</v>
      </c>
      <c r="E12286" s="5" t="s">
        <v>47</v>
      </c>
      <c r="F12286" s="6" t="s">
        <v>24</v>
      </c>
    </row>
    <row r="12287" spans="1:6" ht="30">
      <c r="A12287" s="5" t="s">
        <v>9487</v>
      </c>
      <c r="B12287" s="5" t="s">
        <v>7389</v>
      </c>
      <c r="C12287" s="5" t="s">
        <v>7061</v>
      </c>
      <c r="D12287" s="5" t="s">
        <v>7390</v>
      </c>
      <c r="E12287" s="5" t="s">
        <v>47</v>
      </c>
      <c r="F12287" s="6" t="s">
        <v>24</v>
      </c>
    </row>
    <row r="12288" spans="1:6" ht="30">
      <c r="A12288" s="5" t="s">
        <v>9487</v>
      </c>
      <c r="B12288" s="5" t="s">
        <v>24947</v>
      </c>
      <c r="C12288" s="5" t="s">
        <v>7061</v>
      </c>
      <c r="D12288" s="5" t="s">
        <v>24948</v>
      </c>
      <c r="E12288" s="5" t="s">
        <v>47</v>
      </c>
      <c r="F12288" s="6" t="s">
        <v>24</v>
      </c>
    </row>
    <row r="12289" spans="1:6" ht="30">
      <c r="A12289" s="5" t="s">
        <v>9487</v>
      </c>
      <c r="B12289" s="5" t="s">
        <v>24949</v>
      </c>
      <c r="C12289" s="5" t="s">
        <v>7061</v>
      </c>
      <c r="D12289" s="5" t="s">
        <v>24950</v>
      </c>
      <c r="E12289" s="5" t="s">
        <v>47</v>
      </c>
      <c r="F12289" s="6" t="s">
        <v>24</v>
      </c>
    </row>
    <row r="12290" spans="1:6" ht="30">
      <c r="A12290" s="5" t="s">
        <v>9487</v>
      </c>
      <c r="B12290" s="5" t="s">
        <v>24951</v>
      </c>
      <c r="C12290" s="5" t="s">
        <v>7061</v>
      </c>
      <c r="D12290" s="5" t="s">
        <v>24952</v>
      </c>
      <c r="E12290" s="5" t="s">
        <v>47</v>
      </c>
      <c r="F12290" s="6" t="s">
        <v>24</v>
      </c>
    </row>
    <row r="12291" spans="1:6" ht="30">
      <c r="A12291" s="5" t="s">
        <v>9487</v>
      </c>
      <c r="B12291" s="5" t="s">
        <v>24953</v>
      </c>
      <c r="C12291" s="5" t="s">
        <v>7061</v>
      </c>
      <c r="D12291" s="5" t="s">
        <v>24954</v>
      </c>
      <c r="E12291" s="5" t="s">
        <v>47</v>
      </c>
      <c r="F12291" s="6" t="s">
        <v>24</v>
      </c>
    </row>
    <row r="12292" spans="1:6" ht="30">
      <c r="A12292" s="5" t="s">
        <v>9487</v>
      </c>
      <c r="B12292" s="5" t="s">
        <v>24955</v>
      </c>
      <c r="C12292" s="5" t="s">
        <v>7061</v>
      </c>
      <c r="D12292" s="5" t="s">
        <v>24956</v>
      </c>
      <c r="E12292" s="5" t="s">
        <v>47</v>
      </c>
      <c r="F12292" s="6" t="s">
        <v>24</v>
      </c>
    </row>
    <row r="12293" spans="1:6" ht="30">
      <c r="A12293" s="5" t="s">
        <v>9487</v>
      </c>
      <c r="B12293" s="5" t="s">
        <v>24957</v>
      </c>
      <c r="C12293" s="5" t="s">
        <v>7061</v>
      </c>
      <c r="D12293" s="5" t="s">
        <v>24958</v>
      </c>
      <c r="E12293" s="5" t="s">
        <v>47</v>
      </c>
      <c r="F12293" s="6" t="s">
        <v>24</v>
      </c>
    </row>
    <row r="12294" spans="1:6" ht="30">
      <c r="A12294" s="5" t="s">
        <v>9487</v>
      </c>
      <c r="B12294" s="5" t="s">
        <v>24959</v>
      </c>
      <c r="C12294" s="5" t="s">
        <v>7061</v>
      </c>
      <c r="D12294" s="5" t="s">
        <v>24960</v>
      </c>
      <c r="E12294" s="5" t="s">
        <v>47</v>
      </c>
      <c r="F12294" s="6" t="s">
        <v>24</v>
      </c>
    </row>
    <row r="12295" spans="1:6" ht="30">
      <c r="A12295" s="5" t="s">
        <v>9487</v>
      </c>
      <c r="B12295" s="5" t="s">
        <v>24961</v>
      </c>
      <c r="C12295" s="5" t="s">
        <v>7061</v>
      </c>
      <c r="D12295" s="5" t="s">
        <v>24962</v>
      </c>
      <c r="E12295" s="5" t="s">
        <v>47</v>
      </c>
      <c r="F12295" s="6" t="s">
        <v>24</v>
      </c>
    </row>
    <row r="12296" spans="1:6" ht="30">
      <c r="A12296" s="5" t="s">
        <v>9487</v>
      </c>
      <c r="B12296" s="5" t="s">
        <v>24963</v>
      </c>
      <c r="C12296" s="5" t="s">
        <v>7061</v>
      </c>
      <c r="D12296" s="5" t="s">
        <v>24964</v>
      </c>
      <c r="E12296" s="5" t="s">
        <v>47</v>
      </c>
      <c r="F12296" s="6" t="s">
        <v>24</v>
      </c>
    </row>
    <row r="12297" spans="1:6" ht="30">
      <c r="A12297" s="5" t="s">
        <v>9487</v>
      </c>
      <c r="B12297" s="5" t="s">
        <v>24965</v>
      </c>
      <c r="C12297" s="5" t="s">
        <v>7061</v>
      </c>
      <c r="D12297" s="5" t="s">
        <v>24966</v>
      </c>
      <c r="E12297" s="5" t="s">
        <v>47</v>
      </c>
      <c r="F12297" s="6" t="s">
        <v>24</v>
      </c>
    </row>
    <row r="12298" spans="1:6" ht="30">
      <c r="A12298" s="5" t="s">
        <v>9487</v>
      </c>
      <c r="B12298" s="5" t="s">
        <v>24967</v>
      </c>
      <c r="C12298" s="5" t="s">
        <v>7061</v>
      </c>
      <c r="D12298" s="5" t="s">
        <v>24968</v>
      </c>
      <c r="E12298" s="5" t="s">
        <v>47</v>
      </c>
      <c r="F12298" s="6" t="s">
        <v>24</v>
      </c>
    </row>
    <row r="12299" spans="1:6" ht="30">
      <c r="A12299" s="5" t="s">
        <v>9487</v>
      </c>
      <c r="B12299" s="5" t="s">
        <v>11289</v>
      </c>
      <c r="C12299" s="5" t="s">
        <v>24969</v>
      </c>
      <c r="D12299" s="5" t="s">
        <v>24970</v>
      </c>
      <c r="E12299" s="5" t="s">
        <v>47</v>
      </c>
      <c r="F12299" s="6" t="s">
        <v>24</v>
      </c>
    </row>
    <row r="12300" spans="1:6" ht="30">
      <c r="A12300" s="5" t="s">
        <v>9487</v>
      </c>
      <c r="B12300" s="5" t="s">
        <v>11290</v>
      </c>
      <c r="C12300" s="5" t="s">
        <v>24969</v>
      </c>
      <c r="D12300" s="5" t="s">
        <v>24971</v>
      </c>
      <c r="E12300" s="5" t="s">
        <v>47</v>
      </c>
      <c r="F12300" s="6" t="s">
        <v>24</v>
      </c>
    </row>
    <row r="12301" spans="1:6" ht="30">
      <c r="A12301" s="5" t="s">
        <v>9487</v>
      </c>
      <c r="B12301" s="5" t="s">
        <v>11291</v>
      </c>
      <c r="C12301" s="5" t="s">
        <v>7061</v>
      </c>
      <c r="D12301" s="5" t="s">
        <v>12441</v>
      </c>
      <c r="E12301" s="5" t="s">
        <v>47</v>
      </c>
      <c r="F12301" s="6" t="s">
        <v>24</v>
      </c>
    </row>
    <row r="12302" spans="1:6" ht="30">
      <c r="A12302" s="5" t="s">
        <v>9487</v>
      </c>
      <c r="B12302" s="5" t="s">
        <v>11292</v>
      </c>
      <c r="C12302" s="5" t="s">
        <v>7061</v>
      </c>
      <c r="D12302" s="5" t="s">
        <v>12440</v>
      </c>
      <c r="E12302" s="5" t="s">
        <v>47</v>
      </c>
      <c r="F12302" s="6" t="s">
        <v>24</v>
      </c>
    </row>
    <row r="12303" spans="1:6" ht="30">
      <c r="A12303" s="5" t="s">
        <v>9487</v>
      </c>
      <c r="B12303" s="5" t="s">
        <v>11293</v>
      </c>
      <c r="C12303" s="5" t="s">
        <v>7061</v>
      </c>
      <c r="D12303" s="5" t="s">
        <v>12439</v>
      </c>
      <c r="E12303" s="5" t="s">
        <v>47</v>
      </c>
      <c r="F12303" s="6" t="s">
        <v>24</v>
      </c>
    </row>
    <row r="12304" spans="1:6" ht="30">
      <c r="A12304" s="5" t="s">
        <v>9487</v>
      </c>
      <c r="B12304" s="5" t="s">
        <v>11294</v>
      </c>
      <c r="C12304" s="5" t="s">
        <v>7061</v>
      </c>
      <c r="D12304" s="5" t="s">
        <v>12438</v>
      </c>
      <c r="E12304" s="5" t="s">
        <v>47</v>
      </c>
      <c r="F12304" s="6" t="s">
        <v>24</v>
      </c>
    </row>
    <row r="12305" spans="1:6" ht="30">
      <c r="A12305" s="5" t="s">
        <v>9487</v>
      </c>
      <c r="B12305" s="5" t="s">
        <v>11295</v>
      </c>
      <c r="C12305" s="5" t="s">
        <v>24969</v>
      </c>
      <c r="D12305" s="5" t="s">
        <v>24972</v>
      </c>
      <c r="E12305" s="5" t="s">
        <v>47</v>
      </c>
      <c r="F12305" s="6" t="s">
        <v>24</v>
      </c>
    </row>
    <row r="12306" spans="1:6" ht="30">
      <c r="A12306" s="5" t="s">
        <v>9487</v>
      </c>
      <c r="B12306" s="5" t="s">
        <v>11296</v>
      </c>
      <c r="C12306" s="5" t="s">
        <v>24969</v>
      </c>
      <c r="D12306" s="5" t="s">
        <v>24973</v>
      </c>
      <c r="E12306" s="5" t="s">
        <v>47</v>
      </c>
      <c r="F12306" s="6" t="s">
        <v>24</v>
      </c>
    </row>
    <row r="12307" spans="1:6" ht="30">
      <c r="A12307" s="5" t="s">
        <v>9487</v>
      </c>
      <c r="B12307" s="5" t="s">
        <v>11297</v>
      </c>
      <c r="C12307" s="5" t="s">
        <v>24969</v>
      </c>
      <c r="D12307" s="5" t="s">
        <v>24974</v>
      </c>
      <c r="E12307" s="5" t="s">
        <v>47</v>
      </c>
      <c r="F12307" s="6" t="s">
        <v>24</v>
      </c>
    </row>
    <row r="12308" spans="1:6" ht="30">
      <c r="A12308" s="5" t="s">
        <v>9487</v>
      </c>
      <c r="B12308" s="5" t="s">
        <v>24975</v>
      </c>
      <c r="C12308" s="5" t="s">
        <v>7061</v>
      </c>
      <c r="D12308" s="5" t="s">
        <v>24976</v>
      </c>
      <c r="E12308" s="5" t="s">
        <v>47</v>
      </c>
      <c r="F12308" s="6" t="s">
        <v>24</v>
      </c>
    </row>
    <row r="12309" spans="1:6" ht="30">
      <c r="A12309" s="5" t="s">
        <v>9487</v>
      </c>
      <c r="B12309" s="5" t="s">
        <v>24977</v>
      </c>
      <c r="C12309" s="5" t="s">
        <v>7061</v>
      </c>
      <c r="D12309" s="5" t="s">
        <v>24978</v>
      </c>
      <c r="E12309" s="5" t="s">
        <v>47</v>
      </c>
      <c r="F12309" s="6" t="s">
        <v>24</v>
      </c>
    </row>
    <row r="12310" spans="1:6" ht="30">
      <c r="A12310" s="5" t="s">
        <v>9487</v>
      </c>
      <c r="B12310" s="5" t="s">
        <v>24979</v>
      </c>
      <c r="C12310" s="5" t="s">
        <v>7061</v>
      </c>
      <c r="D12310" s="5" t="s">
        <v>24980</v>
      </c>
      <c r="E12310" s="5" t="s">
        <v>47</v>
      </c>
      <c r="F12310" s="6" t="s">
        <v>24</v>
      </c>
    </row>
    <row r="12311" spans="1:6" ht="30">
      <c r="A12311" s="5" t="s">
        <v>9487</v>
      </c>
      <c r="B12311" s="5" t="s">
        <v>24981</v>
      </c>
      <c r="C12311" s="5" t="s">
        <v>7061</v>
      </c>
      <c r="D12311" s="5" t="s">
        <v>24982</v>
      </c>
      <c r="E12311" s="5" t="s">
        <v>47</v>
      </c>
      <c r="F12311" s="6" t="s">
        <v>24</v>
      </c>
    </row>
    <row r="12312" spans="1:6" ht="30">
      <c r="A12312" s="5" t="s">
        <v>9487</v>
      </c>
      <c r="B12312" s="5" t="s">
        <v>24983</v>
      </c>
      <c r="C12312" s="5" t="s">
        <v>7061</v>
      </c>
      <c r="D12312" s="5" t="s">
        <v>24984</v>
      </c>
      <c r="E12312" s="5" t="s">
        <v>47</v>
      </c>
      <c r="F12312" s="6" t="s">
        <v>24</v>
      </c>
    </row>
    <row r="12313" spans="1:6" ht="30">
      <c r="A12313" s="5" t="s">
        <v>9487</v>
      </c>
      <c r="B12313" s="5" t="s">
        <v>24985</v>
      </c>
      <c r="C12313" s="5" t="s">
        <v>7061</v>
      </c>
      <c r="D12313" s="5" t="s">
        <v>24986</v>
      </c>
      <c r="E12313" s="5" t="s">
        <v>47</v>
      </c>
      <c r="F12313" s="6" t="s">
        <v>24</v>
      </c>
    </row>
    <row r="12314" spans="1:6" ht="30">
      <c r="A12314" s="5" t="s">
        <v>9487</v>
      </c>
      <c r="B12314" s="5" t="s">
        <v>24987</v>
      </c>
      <c r="C12314" s="5" t="s">
        <v>7061</v>
      </c>
      <c r="D12314" s="5" t="s">
        <v>24988</v>
      </c>
      <c r="E12314" s="5" t="s">
        <v>47</v>
      </c>
      <c r="F12314" s="6" t="s">
        <v>24</v>
      </c>
    </row>
    <row r="12315" spans="1:6" ht="30">
      <c r="A12315" s="5" t="s">
        <v>9487</v>
      </c>
      <c r="B12315" s="5" t="s">
        <v>24989</v>
      </c>
      <c r="C12315" s="5" t="s">
        <v>7061</v>
      </c>
      <c r="D12315" s="5" t="s">
        <v>24990</v>
      </c>
      <c r="E12315" s="5" t="s">
        <v>47</v>
      </c>
      <c r="F12315" s="6" t="s">
        <v>24</v>
      </c>
    </row>
    <row r="12316" spans="1:6" ht="30">
      <c r="A12316" s="5" t="s">
        <v>9487</v>
      </c>
      <c r="B12316" s="5" t="s">
        <v>24991</v>
      </c>
      <c r="C12316" s="5" t="s">
        <v>7061</v>
      </c>
      <c r="D12316" s="5" t="s">
        <v>24992</v>
      </c>
      <c r="E12316" s="5" t="s">
        <v>47</v>
      </c>
      <c r="F12316" s="6" t="s">
        <v>24</v>
      </c>
    </row>
    <row r="12317" spans="1:6" ht="30">
      <c r="A12317" s="5" t="s">
        <v>9487</v>
      </c>
      <c r="B12317" s="5" t="s">
        <v>24993</v>
      </c>
      <c r="C12317" s="5" t="s">
        <v>7061</v>
      </c>
      <c r="D12317" s="5" t="s">
        <v>24994</v>
      </c>
      <c r="E12317" s="5" t="s">
        <v>47</v>
      </c>
      <c r="F12317" s="6" t="s">
        <v>24</v>
      </c>
    </row>
    <row r="12318" spans="1:6" ht="30">
      <c r="A12318" s="5" t="s">
        <v>9487</v>
      </c>
      <c r="B12318" s="5" t="s">
        <v>24995</v>
      </c>
      <c r="C12318" s="5" t="s">
        <v>24969</v>
      </c>
      <c r="D12318" s="5" t="s">
        <v>24996</v>
      </c>
      <c r="E12318" s="5" t="s">
        <v>47</v>
      </c>
      <c r="F12318" s="6" t="s">
        <v>24</v>
      </c>
    </row>
    <row r="12319" spans="1:6" ht="30">
      <c r="A12319" s="5" t="s">
        <v>9487</v>
      </c>
      <c r="B12319" s="5" t="s">
        <v>24997</v>
      </c>
      <c r="C12319" s="5" t="s">
        <v>24969</v>
      </c>
      <c r="D12319" s="5" t="s">
        <v>24998</v>
      </c>
      <c r="E12319" s="5" t="s">
        <v>47</v>
      </c>
      <c r="F12319" s="6" t="s">
        <v>24</v>
      </c>
    </row>
    <row r="12320" spans="1:6" ht="30">
      <c r="A12320" s="5" t="s">
        <v>9487</v>
      </c>
      <c r="B12320" s="5" t="s">
        <v>24999</v>
      </c>
      <c r="C12320" s="5" t="s">
        <v>7061</v>
      </c>
      <c r="D12320" s="5" t="s">
        <v>25000</v>
      </c>
      <c r="E12320" s="5" t="s">
        <v>47</v>
      </c>
      <c r="F12320" s="6" t="s">
        <v>24</v>
      </c>
    </row>
    <row r="12321" spans="1:6" ht="30">
      <c r="A12321" s="5" t="s">
        <v>9487</v>
      </c>
      <c r="B12321" s="5" t="s">
        <v>25001</v>
      </c>
      <c r="C12321" s="5" t="s">
        <v>7061</v>
      </c>
      <c r="D12321" s="5" t="s">
        <v>25002</v>
      </c>
      <c r="E12321" s="5" t="s">
        <v>47</v>
      </c>
      <c r="F12321" s="6" t="s">
        <v>24</v>
      </c>
    </row>
    <row r="12322" spans="1:6" ht="30">
      <c r="A12322" s="5" t="s">
        <v>9487</v>
      </c>
      <c r="B12322" s="5" t="s">
        <v>25003</v>
      </c>
      <c r="C12322" s="5" t="s">
        <v>24969</v>
      </c>
      <c r="D12322" s="5" t="s">
        <v>25004</v>
      </c>
      <c r="E12322" s="5" t="s">
        <v>47</v>
      </c>
      <c r="F12322" s="6" t="s">
        <v>24</v>
      </c>
    </row>
    <row r="12323" spans="1:6" ht="30">
      <c r="A12323" s="5" t="s">
        <v>9487</v>
      </c>
      <c r="B12323" s="5" t="s">
        <v>25005</v>
      </c>
      <c r="C12323" s="5" t="s">
        <v>7061</v>
      </c>
      <c r="D12323" s="5" t="s">
        <v>25006</v>
      </c>
      <c r="E12323" s="5" t="s">
        <v>47</v>
      </c>
      <c r="F12323" s="6" t="s">
        <v>24</v>
      </c>
    </row>
    <row r="12324" spans="1:6" ht="30">
      <c r="A12324" s="5" t="s">
        <v>9487</v>
      </c>
      <c r="B12324" s="5" t="s">
        <v>25007</v>
      </c>
      <c r="C12324" s="5" t="s">
        <v>24969</v>
      </c>
      <c r="D12324" s="5" t="s">
        <v>25008</v>
      </c>
      <c r="E12324" s="5" t="s">
        <v>47</v>
      </c>
      <c r="F12324" s="6" t="s">
        <v>24</v>
      </c>
    </row>
    <row r="12325" spans="1:6" ht="30">
      <c r="A12325" s="5" t="s">
        <v>9487</v>
      </c>
      <c r="B12325" s="5" t="s">
        <v>25009</v>
      </c>
      <c r="C12325" s="5" t="s">
        <v>7061</v>
      </c>
      <c r="D12325" s="5" t="s">
        <v>25010</v>
      </c>
      <c r="E12325" s="5" t="s">
        <v>47</v>
      </c>
      <c r="F12325" s="6" t="s">
        <v>24</v>
      </c>
    </row>
    <row r="12326" spans="1:6" ht="30">
      <c r="A12326" s="5" t="s">
        <v>9487</v>
      </c>
      <c r="B12326" s="5" t="s">
        <v>25011</v>
      </c>
      <c r="C12326" s="5" t="s">
        <v>24969</v>
      </c>
      <c r="D12326" s="5" t="s">
        <v>25012</v>
      </c>
      <c r="E12326" s="5" t="s">
        <v>47</v>
      </c>
      <c r="F12326" s="6" t="s">
        <v>24</v>
      </c>
    </row>
    <row r="12327" spans="1:6" ht="30">
      <c r="A12327" s="5" t="s">
        <v>9487</v>
      </c>
      <c r="B12327" s="5" t="s">
        <v>25013</v>
      </c>
      <c r="C12327" s="5" t="s">
        <v>24969</v>
      </c>
      <c r="D12327" s="5" t="s">
        <v>25014</v>
      </c>
      <c r="E12327" s="5" t="s">
        <v>47</v>
      </c>
      <c r="F12327" s="6" t="s">
        <v>24</v>
      </c>
    </row>
    <row r="12328" spans="1:6" ht="30">
      <c r="A12328" s="5" t="s">
        <v>9487</v>
      </c>
      <c r="B12328" s="5" t="s">
        <v>25015</v>
      </c>
      <c r="C12328" s="5" t="s">
        <v>7061</v>
      </c>
      <c r="D12328" s="5" t="s">
        <v>25016</v>
      </c>
      <c r="E12328" s="5" t="s">
        <v>47</v>
      </c>
      <c r="F12328" s="6" t="s">
        <v>24</v>
      </c>
    </row>
    <row r="12329" spans="1:6" ht="30">
      <c r="A12329" s="5" t="s">
        <v>9487</v>
      </c>
      <c r="B12329" s="5" t="s">
        <v>25017</v>
      </c>
      <c r="C12329" s="5" t="s">
        <v>24969</v>
      </c>
      <c r="D12329" s="5" t="s">
        <v>25018</v>
      </c>
      <c r="E12329" s="5" t="s">
        <v>47</v>
      </c>
      <c r="F12329" s="6" t="s">
        <v>24</v>
      </c>
    </row>
    <row r="12330" spans="1:6" ht="30">
      <c r="A12330" s="5" t="s">
        <v>9487</v>
      </c>
      <c r="B12330" s="5" t="s">
        <v>25019</v>
      </c>
      <c r="C12330" s="5" t="s">
        <v>7061</v>
      </c>
      <c r="D12330" s="5" t="s">
        <v>25020</v>
      </c>
      <c r="E12330" s="5" t="s">
        <v>47</v>
      </c>
      <c r="F12330" s="6" t="s">
        <v>24</v>
      </c>
    </row>
    <row r="12331" spans="1:6" ht="30">
      <c r="A12331" s="5" t="s">
        <v>9487</v>
      </c>
      <c r="B12331" s="5" t="s">
        <v>25021</v>
      </c>
      <c r="C12331" s="5" t="s">
        <v>7061</v>
      </c>
      <c r="D12331" s="5" t="s">
        <v>25022</v>
      </c>
      <c r="E12331" s="5" t="s">
        <v>47</v>
      </c>
      <c r="F12331" s="6" t="s">
        <v>24</v>
      </c>
    </row>
    <row r="12332" spans="1:6" ht="30">
      <c r="A12332" s="5" t="s">
        <v>9487</v>
      </c>
      <c r="B12332" s="5" t="s">
        <v>25023</v>
      </c>
      <c r="C12332" s="5" t="s">
        <v>24969</v>
      </c>
      <c r="D12332" s="5" t="s">
        <v>25024</v>
      </c>
      <c r="E12332" s="5" t="s">
        <v>47</v>
      </c>
      <c r="F12332" s="6" t="s">
        <v>24</v>
      </c>
    </row>
    <row r="12333" spans="1:6" ht="30">
      <c r="A12333" s="5" t="s">
        <v>9487</v>
      </c>
      <c r="B12333" s="5" t="s">
        <v>25025</v>
      </c>
      <c r="C12333" s="5" t="s">
        <v>7061</v>
      </c>
      <c r="D12333" s="5" t="s">
        <v>25026</v>
      </c>
      <c r="E12333" s="5" t="s">
        <v>47</v>
      </c>
      <c r="F12333" s="6" t="s">
        <v>24</v>
      </c>
    </row>
    <row r="12334" spans="1:6" ht="30">
      <c r="A12334" s="5" t="s">
        <v>9487</v>
      </c>
      <c r="B12334" s="5" t="s">
        <v>25027</v>
      </c>
      <c r="C12334" s="5" t="s">
        <v>24969</v>
      </c>
      <c r="D12334" s="5" t="s">
        <v>25028</v>
      </c>
      <c r="E12334" s="5" t="s">
        <v>47</v>
      </c>
      <c r="F12334" s="6" t="s">
        <v>24</v>
      </c>
    </row>
    <row r="12335" spans="1:6" ht="30">
      <c r="A12335" s="5" t="s">
        <v>9487</v>
      </c>
      <c r="B12335" s="5" t="s">
        <v>25029</v>
      </c>
      <c r="C12335" s="5" t="s">
        <v>7061</v>
      </c>
      <c r="D12335" s="5" t="s">
        <v>25030</v>
      </c>
      <c r="E12335" s="5" t="s">
        <v>47</v>
      </c>
      <c r="F12335" s="6" t="s">
        <v>24</v>
      </c>
    </row>
    <row r="12336" spans="1:6" ht="30">
      <c r="A12336" s="5" t="s">
        <v>9487</v>
      </c>
      <c r="B12336" s="5" t="s">
        <v>25031</v>
      </c>
      <c r="C12336" s="5" t="s">
        <v>7061</v>
      </c>
      <c r="D12336" s="5" t="s">
        <v>25032</v>
      </c>
      <c r="E12336" s="5" t="s">
        <v>47</v>
      </c>
      <c r="F12336" s="6" t="s">
        <v>24</v>
      </c>
    </row>
    <row r="12337" spans="1:6" ht="30">
      <c r="A12337" s="5" t="s">
        <v>9487</v>
      </c>
      <c r="B12337" s="5" t="s">
        <v>25033</v>
      </c>
      <c r="C12337" s="5" t="s">
        <v>7061</v>
      </c>
      <c r="D12337" s="5" t="s">
        <v>25034</v>
      </c>
      <c r="E12337" s="5" t="s">
        <v>47</v>
      </c>
      <c r="F12337" s="6" t="s">
        <v>24</v>
      </c>
    </row>
    <row r="12338" spans="1:6" ht="30">
      <c r="A12338" s="5" t="s">
        <v>9487</v>
      </c>
      <c r="B12338" s="5" t="s">
        <v>25035</v>
      </c>
      <c r="C12338" s="5" t="s">
        <v>7061</v>
      </c>
      <c r="D12338" s="5" t="s">
        <v>25036</v>
      </c>
      <c r="E12338" s="5" t="s">
        <v>1</v>
      </c>
      <c r="F12338" s="6" t="s">
        <v>24</v>
      </c>
    </row>
    <row r="12339" spans="1:6" ht="30">
      <c r="A12339" s="5" t="s">
        <v>9487</v>
      </c>
      <c r="B12339" s="5" t="s">
        <v>25037</v>
      </c>
      <c r="C12339" s="5" t="s">
        <v>7061</v>
      </c>
      <c r="D12339" s="5" t="s">
        <v>25038</v>
      </c>
      <c r="E12339" s="5" t="s">
        <v>1</v>
      </c>
      <c r="F12339" s="6" t="s">
        <v>24</v>
      </c>
    </row>
    <row r="12340" spans="1:6" ht="30">
      <c r="A12340" s="5" t="s">
        <v>9487</v>
      </c>
      <c r="B12340" s="5" t="s">
        <v>25039</v>
      </c>
      <c r="C12340" s="5" t="s">
        <v>7061</v>
      </c>
      <c r="D12340" s="5" t="s">
        <v>25040</v>
      </c>
      <c r="E12340" s="5" t="s">
        <v>1</v>
      </c>
      <c r="F12340" s="6" t="s">
        <v>24</v>
      </c>
    </row>
    <row r="12341" spans="1:6" ht="30">
      <c r="A12341" s="5" t="s">
        <v>9487</v>
      </c>
      <c r="B12341" s="5" t="s">
        <v>25041</v>
      </c>
      <c r="C12341" s="5" t="s">
        <v>7061</v>
      </c>
      <c r="D12341" s="5" t="s">
        <v>25042</v>
      </c>
      <c r="E12341" s="5" t="s">
        <v>1</v>
      </c>
      <c r="F12341" s="6" t="s">
        <v>24</v>
      </c>
    </row>
    <row r="12342" spans="1:6" ht="30">
      <c r="A12342" s="5" t="s">
        <v>9487</v>
      </c>
      <c r="B12342" s="5" t="s">
        <v>25043</v>
      </c>
      <c r="C12342" s="5" t="s">
        <v>7061</v>
      </c>
      <c r="D12342" s="5" t="s">
        <v>25044</v>
      </c>
      <c r="E12342" s="5" t="s">
        <v>1</v>
      </c>
      <c r="F12342" s="6" t="s">
        <v>24</v>
      </c>
    </row>
    <row r="12343" spans="1:6" ht="30">
      <c r="A12343" s="5" t="s">
        <v>9487</v>
      </c>
      <c r="B12343" s="5" t="s">
        <v>25045</v>
      </c>
      <c r="C12343" s="5" t="s">
        <v>7061</v>
      </c>
      <c r="D12343" s="5" t="s">
        <v>25046</v>
      </c>
      <c r="E12343" s="5" t="s">
        <v>1</v>
      </c>
      <c r="F12343" s="6" t="s">
        <v>24</v>
      </c>
    </row>
    <row r="12344" spans="1:6" ht="30">
      <c r="A12344" s="5" t="s">
        <v>9487</v>
      </c>
      <c r="B12344" s="5" t="s">
        <v>25047</v>
      </c>
      <c r="C12344" s="5" t="s">
        <v>7061</v>
      </c>
      <c r="D12344" s="5" t="s">
        <v>25048</v>
      </c>
      <c r="E12344" s="5" t="s">
        <v>1</v>
      </c>
      <c r="F12344" s="6" t="s">
        <v>24</v>
      </c>
    </row>
    <row r="12345" spans="1:6" ht="30">
      <c r="A12345" s="5" t="s">
        <v>9487</v>
      </c>
      <c r="B12345" s="5" t="s">
        <v>25049</v>
      </c>
      <c r="C12345" s="5" t="s">
        <v>7061</v>
      </c>
      <c r="D12345" s="5" t="s">
        <v>25050</v>
      </c>
      <c r="E12345" s="5" t="s">
        <v>1</v>
      </c>
      <c r="F12345" s="6" t="s">
        <v>24</v>
      </c>
    </row>
    <row r="12346" spans="1:6" ht="30">
      <c r="A12346" s="5" t="s">
        <v>9487</v>
      </c>
      <c r="B12346" s="5" t="s">
        <v>25051</v>
      </c>
      <c r="C12346" s="5" t="s">
        <v>7061</v>
      </c>
      <c r="D12346" s="5" t="s">
        <v>25052</v>
      </c>
      <c r="E12346" s="5" t="s">
        <v>1</v>
      </c>
      <c r="F12346" s="6" t="s">
        <v>24</v>
      </c>
    </row>
    <row r="12347" spans="1:6" ht="30">
      <c r="A12347" s="5" t="s">
        <v>9487</v>
      </c>
      <c r="B12347" s="5" t="s">
        <v>25053</v>
      </c>
      <c r="C12347" s="5" t="s">
        <v>7061</v>
      </c>
      <c r="D12347" s="5" t="s">
        <v>25054</v>
      </c>
      <c r="E12347" s="5" t="s">
        <v>1</v>
      </c>
      <c r="F12347" s="6" t="s">
        <v>24</v>
      </c>
    </row>
    <row r="12348" spans="1:6" ht="90">
      <c r="A12348" s="5" t="s">
        <v>9487</v>
      </c>
      <c r="B12348" s="5" t="s">
        <v>25055</v>
      </c>
      <c r="C12348" s="5" t="s">
        <v>7061</v>
      </c>
      <c r="D12348" s="5" t="s">
        <v>25056</v>
      </c>
      <c r="E12348" s="5" t="s">
        <v>50</v>
      </c>
      <c r="F12348" s="6" t="s">
        <v>24</v>
      </c>
    </row>
    <row r="12349" spans="1:6" ht="105">
      <c r="A12349" s="5" t="s">
        <v>9487</v>
      </c>
      <c r="B12349" s="5" t="s">
        <v>25057</v>
      </c>
      <c r="C12349" s="5" t="s">
        <v>7061</v>
      </c>
      <c r="D12349" s="5" t="s">
        <v>25058</v>
      </c>
      <c r="E12349" s="5" t="s">
        <v>2635</v>
      </c>
      <c r="F12349" s="6" t="s">
        <v>24</v>
      </c>
    </row>
    <row r="12350" spans="1:6" ht="105">
      <c r="A12350" s="5" t="s">
        <v>9487</v>
      </c>
      <c r="B12350" s="5" t="s">
        <v>25059</v>
      </c>
      <c r="C12350" s="5" t="s">
        <v>7061</v>
      </c>
      <c r="D12350" s="5" t="s">
        <v>25060</v>
      </c>
      <c r="E12350" s="5" t="s">
        <v>2635</v>
      </c>
      <c r="F12350" s="6" t="s">
        <v>24</v>
      </c>
    </row>
    <row r="12351" spans="1:6" ht="105">
      <c r="A12351" s="5" t="s">
        <v>9487</v>
      </c>
      <c r="B12351" s="5" t="s">
        <v>25061</v>
      </c>
      <c r="C12351" s="5" t="s">
        <v>7061</v>
      </c>
      <c r="D12351" s="5" t="s">
        <v>25062</v>
      </c>
      <c r="E12351" s="5" t="s">
        <v>2635</v>
      </c>
      <c r="F12351" s="6" t="s">
        <v>24</v>
      </c>
    </row>
    <row r="12352" spans="1:6" ht="105">
      <c r="A12352" s="5" t="s">
        <v>9487</v>
      </c>
      <c r="B12352" s="5" t="s">
        <v>25063</v>
      </c>
      <c r="C12352" s="5" t="s">
        <v>7061</v>
      </c>
      <c r="D12352" s="5" t="s">
        <v>25064</v>
      </c>
      <c r="E12352" s="5" t="s">
        <v>2635</v>
      </c>
      <c r="F12352" s="6" t="s">
        <v>24</v>
      </c>
    </row>
    <row r="12353" spans="1:6" ht="105">
      <c r="A12353" s="5" t="s">
        <v>9487</v>
      </c>
      <c r="B12353" s="5" t="s">
        <v>25065</v>
      </c>
      <c r="C12353" s="5" t="s">
        <v>7061</v>
      </c>
      <c r="D12353" s="5" t="s">
        <v>25066</v>
      </c>
      <c r="E12353" s="5" t="s">
        <v>2635</v>
      </c>
      <c r="F12353" s="6" t="s">
        <v>24</v>
      </c>
    </row>
    <row r="12354" spans="1:6" ht="105">
      <c r="A12354" s="5" t="s">
        <v>9487</v>
      </c>
      <c r="B12354" s="5" t="s">
        <v>25067</v>
      </c>
      <c r="C12354" s="5" t="s">
        <v>7061</v>
      </c>
      <c r="D12354" s="5" t="s">
        <v>25068</v>
      </c>
      <c r="E12354" s="5" t="s">
        <v>2635</v>
      </c>
      <c r="F12354" s="6" t="s">
        <v>24</v>
      </c>
    </row>
    <row r="12355" spans="1:6" ht="105">
      <c r="A12355" s="5" t="s">
        <v>9487</v>
      </c>
      <c r="B12355" s="5" t="s">
        <v>25069</v>
      </c>
      <c r="C12355" s="5" t="s">
        <v>7061</v>
      </c>
      <c r="D12355" s="5" t="s">
        <v>25070</v>
      </c>
      <c r="E12355" s="5" t="s">
        <v>2635</v>
      </c>
      <c r="F12355" s="6" t="s">
        <v>24</v>
      </c>
    </row>
    <row r="12356" spans="1:6" ht="105">
      <c r="A12356" s="5" t="s">
        <v>9487</v>
      </c>
      <c r="B12356" s="5" t="s">
        <v>25071</v>
      </c>
      <c r="C12356" s="5" t="s">
        <v>7061</v>
      </c>
      <c r="D12356" s="5" t="s">
        <v>25072</v>
      </c>
      <c r="E12356" s="5" t="s">
        <v>2635</v>
      </c>
      <c r="F12356" s="6" t="s">
        <v>24</v>
      </c>
    </row>
    <row r="12357" spans="1:6" ht="105">
      <c r="A12357" s="5" t="s">
        <v>9487</v>
      </c>
      <c r="B12357" s="5" t="s">
        <v>25073</v>
      </c>
      <c r="C12357" s="5" t="s">
        <v>7061</v>
      </c>
      <c r="D12357" s="5" t="s">
        <v>25074</v>
      </c>
      <c r="E12357" s="5" t="s">
        <v>2635</v>
      </c>
      <c r="F12357" s="6" t="s">
        <v>24</v>
      </c>
    </row>
    <row r="12358" spans="1:6" ht="105">
      <c r="A12358" s="5" t="s">
        <v>9487</v>
      </c>
      <c r="B12358" s="5" t="s">
        <v>25075</v>
      </c>
      <c r="C12358" s="5" t="s">
        <v>7061</v>
      </c>
      <c r="D12358" s="5" t="s">
        <v>25076</v>
      </c>
      <c r="E12358" s="5" t="s">
        <v>2635</v>
      </c>
      <c r="F12358" s="6" t="s">
        <v>24</v>
      </c>
    </row>
    <row r="12359" spans="1:6" ht="30">
      <c r="A12359" s="5" t="s">
        <v>9487</v>
      </c>
      <c r="B12359" s="5" t="s">
        <v>25077</v>
      </c>
      <c r="C12359" s="5" t="s">
        <v>7061</v>
      </c>
      <c r="D12359" s="5" t="s">
        <v>25078</v>
      </c>
      <c r="E12359" s="5" t="s">
        <v>47</v>
      </c>
      <c r="F12359" s="6" t="s">
        <v>24</v>
      </c>
    </row>
    <row r="12360" spans="1:6" ht="30">
      <c r="A12360" s="5" t="s">
        <v>9487</v>
      </c>
      <c r="B12360" s="5" t="s">
        <v>25079</v>
      </c>
      <c r="C12360" s="5" t="s">
        <v>7061</v>
      </c>
      <c r="D12360" s="5" t="s">
        <v>25080</v>
      </c>
      <c r="E12360" s="5" t="s">
        <v>47</v>
      </c>
      <c r="F12360" s="6" t="s">
        <v>24</v>
      </c>
    </row>
    <row r="12361" spans="1:6" ht="30">
      <c r="A12361" s="5" t="s">
        <v>9487</v>
      </c>
      <c r="B12361" s="5" t="s">
        <v>25081</v>
      </c>
      <c r="C12361" s="5" t="s">
        <v>7061</v>
      </c>
      <c r="D12361" s="5" t="s">
        <v>25082</v>
      </c>
      <c r="E12361" s="5" t="s">
        <v>47</v>
      </c>
      <c r="F12361" s="6" t="s">
        <v>24</v>
      </c>
    </row>
    <row r="12362" spans="1:6" ht="30">
      <c r="A12362" s="5" t="s">
        <v>9487</v>
      </c>
      <c r="B12362" s="5" t="s">
        <v>25083</v>
      </c>
      <c r="C12362" s="5" t="s">
        <v>7061</v>
      </c>
      <c r="D12362" s="5" t="s">
        <v>25084</v>
      </c>
      <c r="E12362" s="5" t="s">
        <v>47</v>
      </c>
      <c r="F12362" s="6" t="s">
        <v>24</v>
      </c>
    </row>
    <row r="12363" spans="1:6" ht="30">
      <c r="A12363" s="5" t="s">
        <v>9487</v>
      </c>
      <c r="B12363" s="5" t="s">
        <v>25085</v>
      </c>
      <c r="C12363" s="5" t="s">
        <v>7061</v>
      </c>
      <c r="D12363" s="5" t="s">
        <v>25086</v>
      </c>
      <c r="E12363" s="5" t="s">
        <v>47</v>
      </c>
      <c r="F12363" s="6" t="s">
        <v>24</v>
      </c>
    </row>
    <row r="12364" spans="1:6" ht="30">
      <c r="A12364" s="5" t="s">
        <v>9487</v>
      </c>
      <c r="B12364" s="5" t="s">
        <v>25087</v>
      </c>
      <c r="C12364" s="5" t="s">
        <v>7061</v>
      </c>
      <c r="D12364" s="5" t="s">
        <v>25088</v>
      </c>
      <c r="E12364" s="5" t="s">
        <v>47</v>
      </c>
      <c r="F12364" s="6" t="s">
        <v>24</v>
      </c>
    </row>
    <row r="12365" spans="1:6" ht="30">
      <c r="A12365" s="5" t="s">
        <v>9487</v>
      </c>
      <c r="B12365" s="5" t="s">
        <v>25089</v>
      </c>
      <c r="C12365" s="5" t="s">
        <v>7061</v>
      </c>
      <c r="D12365" s="5" t="s">
        <v>25090</v>
      </c>
      <c r="E12365" s="5" t="s">
        <v>47</v>
      </c>
      <c r="F12365" s="6" t="s">
        <v>24</v>
      </c>
    </row>
    <row r="12366" spans="1:6" ht="30">
      <c r="A12366" s="5" t="s">
        <v>9487</v>
      </c>
      <c r="B12366" s="5" t="s">
        <v>25091</v>
      </c>
      <c r="C12366" s="5" t="s">
        <v>7061</v>
      </c>
      <c r="D12366" s="5" t="s">
        <v>25092</v>
      </c>
      <c r="E12366" s="5" t="s">
        <v>47</v>
      </c>
      <c r="F12366" s="6" t="s">
        <v>24</v>
      </c>
    </row>
    <row r="12367" spans="1:6" ht="30">
      <c r="A12367" s="5" t="s">
        <v>9487</v>
      </c>
      <c r="B12367" s="5" t="s">
        <v>25093</v>
      </c>
      <c r="C12367" s="5" t="s">
        <v>7061</v>
      </c>
      <c r="D12367" s="5" t="s">
        <v>25094</v>
      </c>
      <c r="E12367" s="5" t="s">
        <v>47</v>
      </c>
      <c r="F12367" s="6" t="s">
        <v>24</v>
      </c>
    </row>
    <row r="12368" spans="1:6" ht="30">
      <c r="A12368" s="5" t="s">
        <v>9487</v>
      </c>
      <c r="B12368" s="5" t="s">
        <v>25095</v>
      </c>
      <c r="C12368" s="5" t="s">
        <v>7061</v>
      </c>
      <c r="D12368" s="5" t="s">
        <v>25096</v>
      </c>
      <c r="E12368" s="5" t="s">
        <v>47</v>
      </c>
      <c r="F12368" s="6" t="s">
        <v>24</v>
      </c>
    </row>
    <row r="12369" spans="1:6" ht="30">
      <c r="A12369" s="5" t="s">
        <v>9487</v>
      </c>
      <c r="B12369" s="5" t="s">
        <v>25097</v>
      </c>
      <c r="C12369" s="5" t="s">
        <v>7061</v>
      </c>
      <c r="D12369" s="5" t="s">
        <v>25098</v>
      </c>
      <c r="E12369" s="5" t="s">
        <v>47</v>
      </c>
      <c r="F12369" s="6" t="s">
        <v>24</v>
      </c>
    </row>
    <row r="12370" spans="1:6" ht="30">
      <c r="A12370" s="5" t="s">
        <v>9487</v>
      </c>
      <c r="B12370" s="5" t="s">
        <v>25099</v>
      </c>
      <c r="C12370" s="5" t="s">
        <v>7061</v>
      </c>
      <c r="D12370" s="5" t="s">
        <v>25100</v>
      </c>
      <c r="E12370" s="5" t="s">
        <v>47</v>
      </c>
      <c r="F12370" s="6" t="s">
        <v>24</v>
      </c>
    </row>
    <row r="12371" spans="1:6" ht="30">
      <c r="A12371" s="5" t="s">
        <v>9487</v>
      </c>
      <c r="B12371" s="5" t="s">
        <v>25101</v>
      </c>
      <c r="C12371" s="5" t="s">
        <v>7061</v>
      </c>
      <c r="D12371" s="5" t="s">
        <v>25102</v>
      </c>
      <c r="E12371" s="5" t="s">
        <v>47</v>
      </c>
      <c r="F12371" s="6" t="s">
        <v>24</v>
      </c>
    </row>
    <row r="12372" spans="1:6" ht="30">
      <c r="A12372" s="5" t="s">
        <v>9487</v>
      </c>
      <c r="B12372" s="5" t="s">
        <v>25103</v>
      </c>
      <c r="C12372" s="5" t="s">
        <v>7061</v>
      </c>
      <c r="D12372" s="5" t="s">
        <v>25104</v>
      </c>
      <c r="E12372" s="5" t="s">
        <v>47</v>
      </c>
      <c r="F12372" s="6" t="s">
        <v>24</v>
      </c>
    </row>
    <row r="12373" spans="1:6" ht="30">
      <c r="A12373" s="5" t="s">
        <v>9487</v>
      </c>
      <c r="B12373" s="5" t="s">
        <v>25105</v>
      </c>
      <c r="C12373" s="5" t="s">
        <v>7061</v>
      </c>
      <c r="D12373" s="5" t="s">
        <v>25106</v>
      </c>
      <c r="E12373" s="5" t="s">
        <v>47</v>
      </c>
      <c r="F12373" s="6" t="s">
        <v>24</v>
      </c>
    </row>
    <row r="12374" spans="1:6" ht="30">
      <c r="A12374" s="5" t="s">
        <v>9487</v>
      </c>
      <c r="B12374" s="5" t="s">
        <v>25107</v>
      </c>
      <c r="C12374" s="5" t="s">
        <v>7061</v>
      </c>
      <c r="D12374" s="5" t="s">
        <v>25108</v>
      </c>
      <c r="E12374" s="5" t="s">
        <v>47</v>
      </c>
      <c r="F12374" s="6" t="s">
        <v>24</v>
      </c>
    </row>
    <row r="12375" spans="1:6" ht="30">
      <c r="A12375" s="5" t="s">
        <v>9487</v>
      </c>
      <c r="B12375" s="5" t="s">
        <v>25109</v>
      </c>
      <c r="C12375" s="5" t="s">
        <v>7061</v>
      </c>
      <c r="D12375" s="5" t="s">
        <v>25110</v>
      </c>
      <c r="E12375" s="5" t="s">
        <v>47</v>
      </c>
      <c r="F12375" s="6" t="s">
        <v>24</v>
      </c>
    </row>
    <row r="12376" spans="1:6" ht="30">
      <c r="A12376" s="5" t="s">
        <v>9487</v>
      </c>
      <c r="B12376" s="5" t="s">
        <v>25111</v>
      </c>
      <c r="C12376" s="5" t="s">
        <v>7061</v>
      </c>
      <c r="D12376" s="5" t="s">
        <v>25112</v>
      </c>
      <c r="E12376" s="5" t="s">
        <v>47</v>
      </c>
      <c r="F12376" s="6" t="s">
        <v>24</v>
      </c>
    </row>
    <row r="12377" spans="1:6" ht="30">
      <c r="A12377" s="5" t="s">
        <v>9487</v>
      </c>
      <c r="B12377" s="5" t="s">
        <v>25113</v>
      </c>
      <c r="C12377" s="5" t="s">
        <v>7061</v>
      </c>
      <c r="D12377" s="5" t="s">
        <v>25114</v>
      </c>
      <c r="E12377" s="5" t="s">
        <v>47</v>
      </c>
      <c r="F12377" s="6" t="s">
        <v>24</v>
      </c>
    </row>
    <row r="12378" spans="1:6" ht="30">
      <c r="A12378" s="5" t="s">
        <v>9487</v>
      </c>
      <c r="B12378" s="5" t="s">
        <v>25115</v>
      </c>
      <c r="C12378" s="5" t="s">
        <v>7061</v>
      </c>
      <c r="D12378" s="5" t="s">
        <v>25116</v>
      </c>
      <c r="E12378" s="5" t="s">
        <v>47</v>
      </c>
      <c r="F12378" s="6" t="s">
        <v>24</v>
      </c>
    </row>
    <row r="12379" spans="1:6" ht="30">
      <c r="A12379" s="5" t="s">
        <v>9487</v>
      </c>
      <c r="B12379" s="5" t="s">
        <v>25117</v>
      </c>
      <c r="C12379" s="5" t="s">
        <v>7061</v>
      </c>
      <c r="D12379" s="5" t="s">
        <v>25118</v>
      </c>
      <c r="E12379" s="5" t="s">
        <v>1</v>
      </c>
      <c r="F12379" s="6" t="s">
        <v>24</v>
      </c>
    </row>
    <row r="12380" spans="1:6" ht="30">
      <c r="A12380" s="5" t="s">
        <v>9487</v>
      </c>
      <c r="B12380" s="5" t="s">
        <v>25119</v>
      </c>
      <c r="C12380" s="5" t="s">
        <v>7061</v>
      </c>
      <c r="D12380" s="5" t="s">
        <v>25120</v>
      </c>
      <c r="E12380" s="5" t="s">
        <v>1</v>
      </c>
      <c r="F12380" s="6" t="s">
        <v>24</v>
      </c>
    </row>
    <row r="12381" spans="1:6" ht="30">
      <c r="A12381" s="5" t="s">
        <v>9487</v>
      </c>
      <c r="B12381" s="5" t="s">
        <v>25121</v>
      </c>
      <c r="C12381" s="5" t="s">
        <v>7061</v>
      </c>
      <c r="D12381" s="5" t="s">
        <v>25122</v>
      </c>
      <c r="E12381" s="5" t="s">
        <v>1</v>
      </c>
      <c r="F12381" s="6" t="s">
        <v>24</v>
      </c>
    </row>
    <row r="12382" spans="1:6" ht="30">
      <c r="A12382" s="5" t="s">
        <v>9487</v>
      </c>
      <c r="B12382" s="5" t="s">
        <v>25123</v>
      </c>
      <c r="C12382" s="5" t="s">
        <v>7061</v>
      </c>
      <c r="D12382" s="5" t="s">
        <v>25124</v>
      </c>
      <c r="E12382" s="5" t="s">
        <v>1</v>
      </c>
      <c r="F12382" s="6" t="s">
        <v>24</v>
      </c>
    </row>
    <row r="12383" spans="1:6" ht="30">
      <c r="A12383" s="5" t="s">
        <v>9487</v>
      </c>
      <c r="B12383" s="5" t="s">
        <v>25125</v>
      </c>
      <c r="C12383" s="5" t="s">
        <v>7061</v>
      </c>
      <c r="D12383" s="5" t="s">
        <v>25126</v>
      </c>
      <c r="E12383" s="5" t="s">
        <v>1</v>
      </c>
      <c r="F12383" s="6" t="s">
        <v>24</v>
      </c>
    </row>
    <row r="12384" spans="1:6" ht="105">
      <c r="A12384" s="5" t="s">
        <v>9487</v>
      </c>
      <c r="B12384" s="5" t="s">
        <v>25127</v>
      </c>
      <c r="C12384" s="5" t="s">
        <v>7061</v>
      </c>
      <c r="D12384" s="5" t="s">
        <v>25128</v>
      </c>
      <c r="E12384" s="5" t="s">
        <v>2635</v>
      </c>
      <c r="F12384" s="6" t="s">
        <v>24</v>
      </c>
    </row>
    <row r="12385" spans="1:6" ht="105">
      <c r="A12385" s="5" t="s">
        <v>9487</v>
      </c>
      <c r="B12385" s="5" t="s">
        <v>25129</v>
      </c>
      <c r="C12385" s="5" t="s">
        <v>7061</v>
      </c>
      <c r="D12385" s="5" t="s">
        <v>25130</v>
      </c>
      <c r="E12385" s="5" t="s">
        <v>2635</v>
      </c>
      <c r="F12385" s="6" t="s">
        <v>24</v>
      </c>
    </row>
    <row r="12386" spans="1:6" ht="105">
      <c r="A12386" s="5" t="s">
        <v>9487</v>
      </c>
      <c r="B12386" s="5" t="s">
        <v>25131</v>
      </c>
      <c r="C12386" s="5" t="s">
        <v>7061</v>
      </c>
      <c r="D12386" s="5" t="s">
        <v>25132</v>
      </c>
      <c r="E12386" s="5" t="s">
        <v>2635</v>
      </c>
      <c r="F12386" s="6" t="s">
        <v>24</v>
      </c>
    </row>
    <row r="12387" spans="1:6" ht="105">
      <c r="A12387" s="5" t="s">
        <v>9487</v>
      </c>
      <c r="B12387" s="5" t="s">
        <v>25133</v>
      </c>
      <c r="C12387" s="5" t="s">
        <v>7061</v>
      </c>
      <c r="D12387" s="5" t="s">
        <v>25134</v>
      </c>
      <c r="E12387" s="5" t="s">
        <v>2635</v>
      </c>
      <c r="F12387" s="6" t="s">
        <v>24</v>
      </c>
    </row>
    <row r="12388" spans="1:6" ht="105">
      <c r="A12388" s="5" t="s">
        <v>9487</v>
      </c>
      <c r="B12388" s="5" t="s">
        <v>25135</v>
      </c>
      <c r="C12388" s="5" t="s">
        <v>7061</v>
      </c>
      <c r="D12388" s="5" t="s">
        <v>25136</v>
      </c>
      <c r="E12388" s="5" t="s">
        <v>2635</v>
      </c>
      <c r="F12388" s="6" t="s">
        <v>24</v>
      </c>
    </row>
    <row r="12389" spans="1:6" ht="30">
      <c r="A12389" s="5" t="s">
        <v>9487</v>
      </c>
      <c r="B12389" s="5" t="s">
        <v>25137</v>
      </c>
      <c r="C12389" s="5" t="s">
        <v>7061</v>
      </c>
      <c r="D12389" s="5" t="s">
        <v>25138</v>
      </c>
      <c r="E12389" s="5" t="s">
        <v>47</v>
      </c>
      <c r="F12389" s="6" t="s">
        <v>24</v>
      </c>
    </row>
    <row r="12390" spans="1:6" ht="30">
      <c r="A12390" s="5" t="s">
        <v>9487</v>
      </c>
      <c r="B12390" s="5" t="s">
        <v>25139</v>
      </c>
      <c r="C12390" s="5" t="s">
        <v>7061</v>
      </c>
      <c r="D12390" s="5" t="s">
        <v>25140</v>
      </c>
      <c r="E12390" s="5" t="s">
        <v>47</v>
      </c>
      <c r="F12390" s="6" t="s">
        <v>24</v>
      </c>
    </row>
    <row r="12391" spans="1:6" ht="30">
      <c r="A12391" s="5" t="s">
        <v>9487</v>
      </c>
      <c r="B12391" s="5" t="s">
        <v>25141</v>
      </c>
      <c r="C12391" s="5" t="s">
        <v>7061</v>
      </c>
      <c r="D12391" s="5" t="s">
        <v>25142</v>
      </c>
      <c r="E12391" s="5" t="s">
        <v>47</v>
      </c>
      <c r="F12391" s="6" t="s">
        <v>24</v>
      </c>
    </row>
    <row r="12392" spans="1:6" ht="30">
      <c r="A12392" s="5" t="s">
        <v>9487</v>
      </c>
      <c r="B12392" s="5" t="s">
        <v>25143</v>
      </c>
      <c r="C12392" s="5" t="s">
        <v>7061</v>
      </c>
      <c r="D12392" s="5" t="s">
        <v>25144</v>
      </c>
      <c r="E12392" s="5" t="s">
        <v>47</v>
      </c>
      <c r="F12392" s="6" t="s">
        <v>24</v>
      </c>
    </row>
    <row r="12393" spans="1:6" ht="30">
      <c r="A12393" s="5" t="s">
        <v>9487</v>
      </c>
      <c r="B12393" s="5" t="s">
        <v>25145</v>
      </c>
      <c r="C12393" s="5" t="s">
        <v>7061</v>
      </c>
      <c r="D12393" s="5" t="s">
        <v>25146</v>
      </c>
      <c r="E12393" s="5" t="s">
        <v>47</v>
      </c>
      <c r="F12393" s="6" t="s">
        <v>24</v>
      </c>
    </row>
    <row r="12394" spans="1:6" ht="30">
      <c r="A12394" s="5" t="s">
        <v>9487</v>
      </c>
      <c r="B12394" s="5" t="s">
        <v>25147</v>
      </c>
      <c r="C12394" s="5" t="s">
        <v>7061</v>
      </c>
      <c r="D12394" s="5" t="s">
        <v>25148</v>
      </c>
      <c r="E12394" s="5" t="s">
        <v>47</v>
      </c>
      <c r="F12394" s="6" t="s">
        <v>24</v>
      </c>
    </row>
    <row r="12395" spans="1:6" ht="30">
      <c r="A12395" s="5" t="s">
        <v>9487</v>
      </c>
      <c r="B12395" s="5" t="s">
        <v>25149</v>
      </c>
      <c r="C12395" s="5" t="s">
        <v>7061</v>
      </c>
      <c r="D12395" s="5" t="s">
        <v>25150</v>
      </c>
      <c r="E12395" s="5" t="s">
        <v>47</v>
      </c>
      <c r="F12395" s="6" t="s">
        <v>24</v>
      </c>
    </row>
    <row r="12396" spans="1:6" ht="30">
      <c r="A12396" s="5" t="s">
        <v>9487</v>
      </c>
      <c r="B12396" s="5" t="s">
        <v>25151</v>
      </c>
      <c r="C12396" s="5" t="s">
        <v>7061</v>
      </c>
      <c r="D12396" s="5" t="s">
        <v>25152</v>
      </c>
      <c r="E12396" s="5" t="s">
        <v>47</v>
      </c>
      <c r="F12396" s="6" t="s">
        <v>24</v>
      </c>
    </row>
    <row r="12397" spans="1:6" ht="30">
      <c r="A12397" s="5" t="s">
        <v>9487</v>
      </c>
      <c r="B12397" s="5" t="s">
        <v>25153</v>
      </c>
      <c r="C12397" s="5" t="s">
        <v>7061</v>
      </c>
      <c r="D12397" s="5" t="s">
        <v>25154</v>
      </c>
      <c r="E12397" s="5" t="s">
        <v>47</v>
      </c>
      <c r="F12397" s="6" t="s">
        <v>24</v>
      </c>
    </row>
    <row r="12398" spans="1:6" ht="30">
      <c r="A12398" s="5" t="s">
        <v>9487</v>
      </c>
      <c r="B12398" s="5" t="s">
        <v>25155</v>
      </c>
      <c r="C12398" s="5" t="s">
        <v>7061</v>
      </c>
      <c r="D12398" s="5" t="s">
        <v>25156</v>
      </c>
      <c r="E12398" s="5" t="s">
        <v>47</v>
      </c>
      <c r="F12398" s="6" t="s">
        <v>24</v>
      </c>
    </row>
    <row r="12399" spans="1:6" ht="30">
      <c r="A12399" s="5" t="s">
        <v>9487</v>
      </c>
      <c r="B12399" s="5" t="s">
        <v>25157</v>
      </c>
      <c r="C12399" s="5" t="s">
        <v>7061</v>
      </c>
      <c r="D12399" s="5" t="s">
        <v>25158</v>
      </c>
      <c r="E12399" s="5" t="s">
        <v>47</v>
      </c>
      <c r="F12399" s="6" t="s">
        <v>24</v>
      </c>
    </row>
    <row r="12400" spans="1:6" ht="30">
      <c r="A12400" s="5" t="s">
        <v>9487</v>
      </c>
      <c r="B12400" s="5" t="s">
        <v>25159</v>
      </c>
      <c r="C12400" s="5" t="s">
        <v>7061</v>
      </c>
      <c r="D12400" s="5" t="s">
        <v>25160</v>
      </c>
      <c r="E12400" s="5" t="s">
        <v>47</v>
      </c>
      <c r="F12400" s="6" t="s">
        <v>24</v>
      </c>
    </row>
    <row r="12401" spans="1:6" ht="30">
      <c r="A12401" s="5" t="s">
        <v>9487</v>
      </c>
      <c r="B12401" s="5" t="s">
        <v>25161</v>
      </c>
      <c r="C12401" s="5" t="s">
        <v>7061</v>
      </c>
      <c r="D12401" s="5" t="s">
        <v>25162</v>
      </c>
      <c r="E12401" s="5" t="s">
        <v>47</v>
      </c>
      <c r="F12401" s="6" t="s">
        <v>24</v>
      </c>
    </row>
    <row r="12402" spans="1:6" ht="30">
      <c r="A12402" s="5" t="s">
        <v>9487</v>
      </c>
      <c r="B12402" s="5" t="s">
        <v>25163</v>
      </c>
      <c r="C12402" s="5" t="s">
        <v>7061</v>
      </c>
      <c r="D12402" s="5" t="s">
        <v>25164</v>
      </c>
      <c r="E12402" s="5" t="s">
        <v>47</v>
      </c>
      <c r="F12402" s="6" t="s">
        <v>24</v>
      </c>
    </row>
    <row r="12403" spans="1:6" ht="30">
      <c r="A12403" s="5" t="s">
        <v>9487</v>
      </c>
      <c r="B12403" s="5" t="s">
        <v>25165</v>
      </c>
      <c r="C12403" s="5" t="s">
        <v>7061</v>
      </c>
      <c r="D12403" s="5" t="s">
        <v>25166</v>
      </c>
      <c r="E12403" s="5" t="s">
        <v>47</v>
      </c>
      <c r="F12403" s="6" t="s">
        <v>24</v>
      </c>
    </row>
    <row r="12404" spans="1:6" ht="30">
      <c r="A12404" s="5" t="s">
        <v>9487</v>
      </c>
      <c r="B12404" s="5" t="s">
        <v>25167</v>
      </c>
      <c r="C12404" s="5" t="s">
        <v>7061</v>
      </c>
      <c r="D12404" s="5" t="s">
        <v>25168</v>
      </c>
      <c r="E12404" s="5" t="s">
        <v>47</v>
      </c>
      <c r="F12404" s="6" t="s">
        <v>24</v>
      </c>
    </row>
    <row r="12405" spans="1:6" ht="30">
      <c r="A12405" s="5" t="s">
        <v>9487</v>
      </c>
      <c r="B12405" s="5" t="s">
        <v>25169</v>
      </c>
      <c r="C12405" s="5" t="s">
        <v>7061</v>
      </c>
      <c r="D12405" s="5" t="s">
        <v>25170</v>
      </c>
      <c r="E12405" s="5" t="s">
        <v>47</v>
      </c>
      <c r="F12405" s="6" t="s">
        <v>24</v>
      </c>
    </row>
    <row r="12406" spans="1:6" ht="30">
      <c r="A12406" s="5" t="s">
        <v>9487</v>
      </c>
      <c r="B12406" s="5" t="s">
        <v>25171</v>
      </c>
      <c r="C12406" s="5" t="s">
        <v>7061</v>
      </c>
      <c r="D12406" s="5" t="s">
        <v>25172</v>
      </c>
      <c r="E12406" s="5" t="s">
        <v>47</v>
      </c>
      <c r="F12406" s="6" t="s">
        <v>24</v>
      </c>
    </row>
    <row r="12407" spans="1:6" ht="30">
      <c r="A12407" s="5" t="s">
        <v>9487</v>
      </c>
      <c r="B12407" s="5" t="s">
        <v>25173</v>
      </c>
      <c r="C12407" s="5" t="s">
        <v>7061</v>
      </c>
      <c r="D12407" s="5" t="s">
        <v>25174</v>
      </c>
      <c r="E12407" s="5" t="s">
        <v>47</v>
      </c>
      <c r="F12407" s="6" t="s">
        <v>24</v>
      </c>
    </row>
    <row r="12408" spans="1:6" ht="30">
      <c r="A12408" s="5" t="s">
        <v>9487</v>
      </c>
      <c r="B12408" s="5" t="s">
        <v>25175</v>
      </c>
      <c r="C12408" s="5" t="s">
        <v>7061</v>
      </c>
      <c r="D12408" s="5" t="s">
        <v>25176</v>
      </c>
      <c r="E12408" s="5" t="s">
        <v>47</v>
      </c>
      <c r="F12408" s="6" t="s">
        <v>24</v>
      </c>
    </row>
    <row r="12409" spans="1:6" ht="30">
      <c r="A12409" s="5" t="s">
        <v>9487</v>
      </c>
      <c r="B12409" s="5" t="s">
        <v>25177</v>
      </c>
      <c r="C12409" s="5" t="s">
        <v>7061</v>
      </c>
      <c r="D12409" s="5" t="s">
        <v>25178</v>
      </c>
      <c r="E12409" s="5" t="s">
        <v>47</v>
      </c>
      <c r="F12409" s="6" t="s">
        <v>24</v>
      </c>
    </row>
    <row r="12410" spans="1:6" ht="30">
      <c r="A12410" s="5" t="s">
        <v>9487</v>
      </c>
      <c r="B12410" s="5" t="s">
        <v>25179</v>
      </c>
      <c r="C12410" s="5" t="s">
        <v>7061</v>
      </c>
      <c r="D12410" s="5" t="s">
        <v>25180</v>
      </c>
      <c r="E12410" s="5" t="s">
        <v>47</v>
      </c>
      <c r="F12410" s="6" t="s">
        <v>24</v>
      </c>
    </row>
    <row r="12411" spans="1:6" ht="30">
      <c r="A12411" s="5" t="s">
        <v>9487</v>
      </c>
      <c r="B12411" s="5" t="s">
        <v>25181</v>
      </c>
      <c r="C12411" s="5" t="s">
        <v>7061</v>
      </c>
      <c r="D12411" s="5" t="s">
        <v>25182</v>
      </c>
      <c r="E12411" s="5" t="s">
        <v>47</v>
      </c>
      <c r="F12411" s="6" t="s">
        <v>24</v>
      </c>
    </row>
    <row r="12412" spans="1:6" ht="30">
      <c r="A12412" s="5" t="s">
        <v>9487</v>
      </c>
      <c r="B12412" s="5" t="s">
        <v>25183</v>
      </c>
      <c r="C12412" s="5" t="s">
        <v>7061</v>
      </c>
      <c r="D12412" s="5" t="s">
        <v>25184</v>
      </c>
      <c r="E12412" s="5" t="s">
        <v>47</v>
      </c>
      <c r="F12412" s="6" t="s">
        <v>24</v>
      </c>
    </row>
    <row r="12413" spans="1:6" ht="30">
      <c r="A12413" s="5" t="s">
        <v>9487</v>
      </c>
      <c r="B12413" s="5" t="s">
        <v>25185</v>
      </c>
      <c r="C12413" s="5" t="s">
        <v>7061</v>
      </c>
      <c r="D12413" s="5" t="s">
        <v>25186</v>
      </c>
      <c r="E12413" s="5" t="s">
        <v>47</v>
      </c>
      <c r="F12413" s="6" t="s">
        <v>24</v>
      </c>
    </row>
    <row r="12414" spans="1:6" ht="30">
      <c r="A12414" s="5" t="s">
        <v>9487</v>
      </c>
      <c r="B12414" s="5" t="s">
        <v>25187</v>
      </c>
      <c r="C12414" s="5" t="s">
        <v>7061</v>
      </c>
      <c r="D12414" s="5" t="s">
        <v>25188</v>
      </c>
      <c r="E12414" s="5" t="s">
        <v>47</v>
      </c>
      <c r="F12414" s="6" t="s">
        <v>24</v>
      </c>
    </row>
    <row r="12415" spans="1:6" ht="30">
      <c r="A12415" s="5" t="s">
        <v>9487</v>
      </c>
      <c r="B12415" s="5" t="s">
        <v>25189</v>
      </c>
      <c r="C12415" s="5" t="s">
        <v>7061</v>
      </c>
      <c r="D12415" s="5" t="s">
        <v>25190</v>
      </c>
      <c r="E12415" s="5" t="s">
        <v>47</v>
      </c>
      <c r="F12415" s="6" t="s">
        <v>24</v>
      </c>
    </row>
    <row r="12416" spans="1:6" ht="30">
      <c r="A12416" s="5" t="s">
        <v>9487</v>
      </c>
      <c r="B12416" s="5" t="s">
        <v>25191</v>
      </c>
      <c r="C12416" s="5" t="s">
        <v>7061</v>
      </c>
      <c r="D12416" s="5" t="s">
        <v>25192</v>
      </c>
      <c r="E12416" s="5" t="s">
        <v>47</v>
      </c>
      <c r="F12416" s="6" t="s">
        <v>24</v>
      </c>
    </row>
    <row r="12417" spans="1:6" ht="30">
      <c r="A12417" s="5" t="s">
        <v>9487</v>
      </c>
      <c r="B12417" s="5" t="s">
        <v>25193</v>
      </c>
      <c r="C12417" s="5" t="s">
        <v>7061</v>
      </c>
      <c r="D12417" s="5" t="s">
        <v>25194</v>
      </c>
      <c r="E12417" s="5" t="s">
        <v>47</v>
      </c>
      <c r="F12417" s="6" t="s">
        <v>24</v>
      </c>
    </row>
    <row r="12418" spans="1:6" ht="30">
      <c r="A12418" s="5" t="s">
        <v>9487</v>
      </c>
      <c r="B12418" s="5" t="s">
        <v>25195</v>
      </c>
      <c r="C12418" s="5" t="s">
        <v>7061</v>
      </c>
      <c r="D12418" s="5" t="s">
        <v>25196</v>
      </c>
      <c r="E12418" s="5" t="s">
        <v>47</v>
      </c>
      <c r="F12418" s="6" t="s">
        <v>24</v>
      </c>
    </row>
    <row r="12419" spans="1:6" ht="30">
      <c r="A12419" s="5" t="s">
        <v>9487</v>
      </c>
      <c r="B12419" s="5" t="s">
        <v>25197</v>
      </c>
      <c r="C12419" s="5" t="s">
        <v>7061</v>
      </c>
      <c r="D12419" s="5" t="s">
        <v>25198</v>
      </c>
      <c r="E12419" s="5" t="s">
        <v>1</v>
      </c>
      <c r="F12419" s="6" t="s">
        <v>24</v>
      </c>
    </row>
    <row r="12420" spans="1:6" ht="30">
      <c r="A12420" s="5" t="s">
        <v>9487</v>
      </c>
      <c r="B12420" s="5" t="s">
        <v>25199</v>
      </c>
      <c r="C12420" s="5" t="s">
        <v>7061</v>
      </c>
      <c r="D12420" s="5" t="s">
        <v>25200</v>
      </c>
      <c r="E12420" s="5" t="s">
        <v>1</v>
      </c>
      <c r="F12420" s="6" t="s">
        <v>24</v>
      </c>
    </row>
    <row r="12421" spans="1:6" ht="30">
      <c r="A12421" s="5" t="s">
        <v>9487</v>
      </c>
      <c r="B12421" s="5" t="s">
        <v>25201</v>
      </c>
      <c r="C12421" s="5" t="s">
        <v>7061</v>
      </c>
      <c r="D12421" s="5" t="s">
        <v>25202</v>
      </c>
      <c r="E12421" s="5" t="s">
        <v>1</v>
      </c>
      <c r="F12421" s="6" t="s">
        <v>24</v>
      </c>
    </row>
    <row r="12422" spans="1:6" ht="30">
      <c r="A12422" s="5" t="s">
        <v>9487</v>
      </c>
      <c r="B12422" s="5" t="s">
        <v>25203</v>
      </c>
      <c r="C12422" s="5" t="s">
        <v>7061</v>
      </c>
      <c r="D12422" s="5" t="s">
        <v>25204</v>
      </c>
      <c r="E12422" s="5" t="s">
        <v>1</v>
      </c>
      <c r="F12422" s="6" t="s">
        <v>24</v>
      </c>
    </row>
    <row r="12423" spans="1:6" ht="30">
      <c r="A12423" s="5" t="s">
        <v>9487</v>
      </c>
      <c r="B12423" s="5" t="s">
        <v>25205</v>
      </c>
      <c r="C12423" s="5" t="s">
        <v>7061</v>
      </c>
      <c r="D12423" s="5" t="s">
        <v>25206</v>
      </c>
      <c r="E12423" s="5" t="s">
        <v>1</v>
      </c>
      <c r="F12423" s="6" t="s">
        <v>24</v>
      </c>
    </row>
    <row r="12424" spans="1:6" ht="30">
      <c r="A12424" s="5" t="s">
        <v>9487</v>
      </c>
      <c r="B12424" s="5" t="s">
        <v>25207</v>
      </c>
      <c r="C12424" s="5" t="s">
        <v>7061</v>
      </c>
      <c r="D12424" s="5" t="s">
        <v>25208</v>
      </c>
      <c r="E12424" s="5" t="s">
        <v>1</v>
      </c>
      <c r="F12424" s="6" t="s">
        <v>24</v>
      </c>
    </row>
    <row r="12425" spans="1:6" ht="30">
      <c r="A12425" s="5" t="s">
        <v>9487</v>
      </c>
      <c r="B12425" s="5" t="s">
        <v>25209</v>
      </c>
      <c r="C12425" s="5" t="s">
        <v>7061</v>
      </c>
      <c r="D12425" s="5" t="s">
        <v>25210</v>
      </c>
      <c r="E12425" s="5" t="s">
        <v>1</v>
      </c>
      <c r="F12425" s="6" t="s">
        <v>24</v>
      </c>
    </row>
    <row r="12426" spans="1:6" ht="30">
      <c r="A12426" s="5" t="s">
        <v>9487</v>
      </c>
      <c r="B12426" s="5" t="s">
        <v>25211</v>
      </c>
      <c r="C12426" s="5" t="s">
        <v>7061</v>
      </c>
      <c r="D12426" s="5" t="s">
        <v>25212</v>
      </c>
      <c r="E12426" s="5" t="s">
        <v>1</v>
      </c>
      <c r="F12426" s="6" t="s">
        <v>24</v>
      </c>
    </row>
    <row r="12427" spans="1:6" ht="30">
      <c r="A12427" s="5" t="s">
        <v>9487</v>
      </c>
      <c r="B12427" s="5" t="s">
        <v>25213</v>
      </c>
      <c r="C12427" s="5" t="s">
        <v>7061</v>
      </c>
      <c r="D12427" s="5" t="s">
        <v>25214</v>
      </c>
      <c r="E12427" s="5" t="s">
        <v>1</v>
      </c>
      <c r="F12427" s="6" t="s">
        <v>24</v>
      </c>
    </row>
    <row r="12428" spans="1:6" ht="30">
      <c r="A12428" s="5" t="s">
        <v>9487</v>
      </c>
      <c r="B12428" s="5" t="s">
        <v>25215</v>
      </c>
      <c r="C12428" s="5" t="s">
        <v>7061</v>
      </c>
      <c r="D12428" s="5" t="s">
        <v>25216</v>
      </c>
      <c r="E12428" s="5" t="s">
        <v>1</v>
      </c>
      <c r="F12428" s="6" t="s">
        <v>24</v>
      </c>
    </row>
    <row r="12429" spans="1:6" ht="30">
      <c r="A12429" s="5" t="s">
        <v>9487</v>
      </c>
      <c r="B12429" s="5" t="s">
        <v>25217</v>
      </c>
      <c r="C12429" s="5" t="s">
        <v>7061</v>
      </c>
      <c r="D12429" s="5" t="s">
        <v>25218</v>
      </c>
      <c r="E12429" s="5" t="s">
        <v>1</v>
      </c>
      <c r="F12429" s="6" t="s">
        <v>24</v>
      </c>
    </row>
    <row r="12430" spans="1:6" ht="30">
      <c r="A12430" s="5" t="s">
        <v>9487</v>
      </c>
      <c r="B12430" s="5" t="s">
        <v>25219</v>
      </c>
      <c r="C12430" s="5" t="s">
        <v>7061</v>
      </c>
      <c r="D12430" s="5" t="s">
        <v>25220</v>
      </c>
      <c r="E12430" s="5" t="s">
        <v>1</v>
      </c>
      <c r="F12430" s="6" t="s">
        <v>24</v>
      </c>
    </row>
    <row r="12431" spans="1:6" ht="30">
      <c r="A12431" s="5" t="s">
        <v>9487</v>
      </c>
      <c r="B12431" s="5" t="s">
        <v>25221</v>
      </c>
      <c r="C12431" s="5" t="s">
        <v>7061</v>
      </c>
      <c r="D12431" s="5" t="s">
        <v>25222</v>
      </c>
      <c r="E12431" s="5" t="s">
        <v>1</v>
      </c>
      <c r="F12431" s="6" t="s">
        <v>24</v>
      </c>
    </row>
    <row r="12432" spans="1:6" ht="30">
      <c r="A12432" s="5" t="s">
        <v>9487</v>
      </c>
      <c r="B12432" s="5" t="s">
        <v>25223</v>
      </c>
      <c r="C12432" s="5" t="s">
        <v>7061</v>
      </c>
      <c r="D12432" s="5" t="s">
        <v>25224</v>
      </c>
      <c r="E12432" s="5" t="s">
        <v>1</v>
      </c>
      <c r="F12432" s="6" t="s">
        <v>24</v>
      </c>
    </row>
    <row r="12433" spans="1:6" ht="30">
      <c r="A12433" s="5" t="s">
        <v>9487</v>
      </c>
      <c r="B12433" s="5" t="s">
        <v>25225</v>
      </c>
      <c r="C12433" s="5" t="s">
        <v>7061</v>
      </c>
      <c r="D12433" s="5" t="s">
        <v>25226</v>
      </c>
      <c r="E12433" s="5" t="s">
        <v>1</v>
      </c>
      <c r="F12433" s="6" t="s">
        <v>24</v>
      </c>
    </row>
    <row r="12434" spans="1:6" ht="90">
      <c r="A12434" s="5" t="s">
        <v>9487</v>
      </c>
      <c r="B12434" s="5" t="s">
        <v>25227</v>
      </c>
      <c r="C12434" s="5" t="s">
        <v>7061</v>
      </c>
      <c r="D12434" s="5" t="s">
        <v>25228</v>
      </c>
      <c r="E12434" s="5" t="s">
        <v>50</v>
      </c>
      <c r="F12434" s="6" t="s">
        <v>24</v>
      </c>
    </row>
    <row r="12435" spans="1:6" ht="105">
      <c r="A12435" s="5" t="s">
        <v>9487</v>
      </c>
      <c r="B12435" s="5" t="s">
        <v>25229</v>
      </c>
      <c r="C12435" s="5" t="s">
        <v>7061</v>
      </c>
      <c r="D12435" s="5" t="s">
        <v>25230</v>
      </c>
      <c r="E12435" s="5" t="s">
        <v>2635</v>
      </c>
      <c r="F12435" s="6" t="s">
        <v>24</v>
      </c>
    </row>
    <row r="12436" spans="1:6" ht="105">
      <c r="A12436" s="5" t="s">
        <v>9487</v>
      </c>
      <c r="B12436" s="5" t="s">
        <v>25231</v>
      </c>
      <c r="C12436" s="5" t="s">
        <v>7061</v>
      </c>
      <c r="D12436" s="5" t="s">
        <v>25232</v>
      </c>
      <c r="E12436" s="5" t="s">
        <v>2635</v>
      </c>
      <c r="F12436" s="6" t="s">
        <v>24</v>
      </c>
    </row>
    <row r="12437" spans="1:6" ht="105">
      <c r="A12437" s="5" t="s">
        <v>9487</v>
      </c>
      <c r="B12437" s="5" t="s">
        <v>25233</v>
      </c>
      <c r="C12437" s="5" t="s">
        <v>7061</v>
      </c>
      <c r="D12437" s="5" t="s">
        <v>25234</v>
      </c>
      <c r="E12437" s="5" t="s">
        <v>2635</v>
      </c>
      <c r="F12437" s="6" t="s">
        <v>24</v>
      </c>
    </row>
    <row r="12438" spans="1:6" ht="105">
      <c r="A12438" s="5" t="s">
        <v>9487</v>
      </c>
      <c r="B12438" s="5" t="s">
        <v>25235</v>
      </c>
      <c r="C12438" s="5" t="s">
        <v>7061</v>
      </c>
      <c r="D12438" s="5" t="s">
        <v>25236</v>
      </c>
      <c r="E12438" s="5" t="s">
        <v>2635</v>
      </c>
      <c r="F12438" s="6" t="s">
        <v>24</v>
      </c>
    </row>
    <row r="12439" spans="1:6" ht="105">
      <c r="A12439" s="5" t="s">
        <v>9487</v>
      </c>
      <c r="B12439" s="5" t="s">
        <v>25237</v>
      </c>
      <c r="C12439" s="5" t="s">
        <v>7061</v>
      </c>
      <c r="D12439" s="5" t="s">
        <v>25238</v>
      </c>
      <c r="E12439" s="5" t="s">
        <v>2635</v>
      </c>
      <c r="F12439" s="6" t="s">
        <v>24</v>
      </c>
    </row>
    <row r="12440" spans="1:6" ht="105">
      <c r="A12440" s="5" t="s">
        <v>9487</v>
      </c>
      <c r="B12440" s="5" t="s">
        <v>25239</v>
      </c>
      <c r="C12440" s="5" t="s">
        <v>7061</v>
      </c>
      <c r="D12440" s="5" t="s">
        <v>25240</v>
      </c>
      <c r="E12440" s="5" t="s">
        <v>2635</v>
      </c>
      <c r="F12440" s="6" t="s">
        <v>24</v>
      </c>
    </row>
    <row r="12441" spans="1:6" ht="105">
      <c r="A12441" s="5" t="s">
        <v>9487</v>
      </c>
      <c r="B12441" s="5" t="s">
        <v>25241</v>
      </c>
      <c r="C12441" s="5" t="s">
        <v>7061</v>
      </c>
      <c r="D12441" s="5" t="s">
        <v>25242</v>
      </c>
      <c r="E12441" s="5" t="s">
        <v>2635</v>
      </c>
      <c r="F12441" s="6" t="s">
        <v>24</v>
      </c>
    </row>
    <row r="12442" spans="1:6" ht="105">
      <c r="A12442" s="5" t="s">
        <v>9487</v>
      </c>
      <c r="B12442" s="5" t="s">
        <v>25243</v>
      </c>
      <c r="C12442" s="5" t="s">
        <v>7061</v>
      </c>
      <c r="D12442" s="5" t="s">
        <v>25244</v>
      </c>
      <c r="E12442" s="5" t="s">
        <v>2635</v>
      </c>
      <c r="F12442" s="6" t="s">
        <v>24</v>
      </c>
    </row>
    <row r="12443" spans="1:6" ht="105">
      <c r="A12443" s="5" t="s">
        <v>9487</v>
      </c>
      <c r="B12443" s="5" t="s">
        <v>25245</v>
      </c>
      <c r="C12443" s="5" t="s">
        <v>7061</v>
      </c>
      <c r="D12443" s="5" t="s">
        <v>25246</v>
      </c>
      <c r="E12443" s="5" t="s">
        <v>2635</v>
      </c>
      <c r="F12443" s="6" t="s">
        <v>24</v>
      </c>
    </row>
    <row r="12444" spans="1:6" ht="105">
      <c r="A12444" s="5" t="s">
        <v>9487</v>
      </c>
      <c r="B12444" s="5" t="s">
        <v>25247</v>
      </c>
      <c r="C12444" s="5" t="s">
        <v>7061</v>
      </c>
      <c r="D12444" s="5" t="s">
        <v>25248</v>
      </c>
      <c r="E12444" s="5" t="s">
        <v>2635</v>
      </c>
      <c r="F12444" s="6" t="s">
        <v>24</v>
      </c>
    </row>
    <row r="12445" spans="1:6" ht="105">
      <c r="A12445" s="5" t="s">
        <v>9487</v>
      </c>
      <c r="B12445" s="5" t="s">
        <v>25249</v>
      </c>
      <c r="C12445" s="5" t="s">
        <v>7061</v>
      </c>
      <c r="D12445" s="5" t="s">
        <v>25250</v>
      </c>
      <c r="E12445" s="5" t="s">
        <v>2635</v>
      </c>
      <c r="F12445" s="6" t="s">
        <v>24</v>
      </c>
    </row>
    <row r="12446" spans="1:6" ht="105">
      <c r="A12446" s="5" t="s">
        <v>9487</v>
      </c>
      <c r="B12446" s="5" t="s">
        <v>25251</v>
      </c>
      <c r="C12446" s="5" t="s">
        <v>7061</v>
      </c>
      <c r="D12446" s="5" t="s">
        <v>25252</v>
      </c>
      <c r="E12446" s="5" t="s">
        <v>2635</v>
      </c>
      <c r="F12446" s="6" t="s">
        <v>24</v>
      </c>
    </row>
    <row r="12447" spans="1:6" ht="105">
      <c r="A12447" s="5" t="s">
        <v>9487</v>
      </c>
      <c r="B12447" s="5" t="s">
        <v>25253</v>
      </c>
      <c r="C12447" s="5" t="s">
        <v>7061</v>
      </c>
      <c r="D12447" s="5" t="s">
        <v>25254</v>
      </c>
      <c r="E12447" s="5" t="s">
        <v>2635</v>
      </c>
      <c r="F12447" s="6" t="s">
        <v>24</v>
      </c>
    </row>
    <row r="12448" spans="1:6" ht="105">
      <c r="A12448" s="5" t="s">
        <v>9487</v>
      </c>
      <c r="B12448" s="5" t="s">
        <v>25255</v>
      </c>
      <c r="C12448" s="5" t="s">
        <v>7061</v>
      </c>
      <c r="D12448" s="5" t="s">
        <v>25256</v>
      </c>
      <c r="E12448" s="5" t="s">
        <v>2635</v>
      </c>
      <c r="F12448" s="6" t="s">
        <v>24</v>
      </c>
    </row>
    <row r="12449" spans="1:6" ht="105">
      <c r="A12449" s="5" t="s">
        <v>9487</v>
      </c>
      <c r="B12449" s="5" t="s">
        <v>25257</v>
      </c>
      <c r="C12449" s="5" t="s">
        <v>7061</v>
      </c>
      <c r="D12449" s="5" t="s">
        <v>25258</v>
      </c>
      <c r="E12449" s="5" t="s">
        <v>2635</v>
      </c>
      <c r="F12449" s="6" t="s">
        <v>24</v>
      </c>
    </row>
    <row r="12450" spans="1:6" ht="30">
      <c r="A12450" s="5" t="s">
        <v>9487</v>
      </c>
      <c r="B12450" s="5" t="s">
        <v>25259</v>
      </c>
      <c r="C12450" s="5" t="s">
        <v>7061</v>
      </c>
      <c r="D12450" s="5" t="s">
        <v>25260</v>
      </c>
      <c r="E12450" s="5" t="s">
        <v>47</v>
      </c>
      <c r="F12450" s="6" t="s">
        <v>24</v>
      </c>
    </row>
    <row r="12451" spans="1:6" ht="30">
      <c r="A12451" s="5" t="s">
        <v>9487</v>
      </c>
      <c r="B12451" s="5" t="s">
        <v>25261</v>
      </c>
      <c r="C12451" s="5" t="s">
        <v>7061</v>
      </c>
      <c r="D12451" s="5" t="s">
        <v>25262</v>
      </c>
      <c r="E12451" s="5" t="s">
        <v>47</v>
      </c>
      <c r="F12451" s="6" t="s">
        <v>24</v>
      </c>
    </row>
    <row r="12452" spans="1:6" ht="30">
      <c r="A12452" s="5" t="s">
        <v>9487</v>
      </c>
      <c r="B12452" s="5" t="s">
        <v>25263</v>
      </c>
      <c r="C12452" s="5" t="s">
        <v>7061</v>
      </c>
      <c r="D12452" s="5" t="s">
        <v>25264</v>
      </c>
      <c r="E12452" s="5" t="s">
        <v>47</v>
      </c>
      <c r="F12452" s="6" t="s">
        <v>24</v>
      </c>
    </row>
    <row r="12453" spans="1:6" ht="30">
      <c r="A12453" s="5" t="s">
        <v>9487</v>
      </c>
      <c r="B12453" s="5" t="s">
        <v>25265</v>
      </c>
      <c r="C12453" s="5" t="s">
        <v>7061</v>
      </c>
      <c r="D12453" s="5" t="s">
        <v>25266</v>
      </c>
      <c r="E12453" s="5" t="s">
        <v>47</v>
      </c>
      <c r="F12453" s="6" t="s">
        <v>24</v>
      </c>
    </row>
    <row r="12454" spans="1:6" ht="30">
      <c r="A12454" s="5" t="s">
        <v>9487</v>
      </c>
      <c r="B12454" s="5" t="s">
        <v>25267</v>
      </c>
      <c r="C12454" s="5" t="s">
        <v>7061</v>
      </c>
      <c r="D12454" s="5" t="s">
        <v>25268</v>
      </c>
      <c r="E12454" s="5" t="s">
        <v>47</v>
      </c>
      <c r="F12454" s="6" t="s">
        <v>24</v>
      </c>
    </row>
    <row r="12455" spans="1:6" ht="30">
      <c r="A12455" s="5" t="s">
        <v>9487</v>
      </c>
      <c r="B12455" s="5" t="s">
        <v>25269</v>
      </c>
      <c r="C12455" s="5" t="s">
        <v>7061</v>
      </c>
      <c r="D12455" s="5" t="s">
        <v>25270</v>
      </c>
      <c r="E12455" s="5" t="s">
        <v>47</v>
      </c>
      <c r="F12455" s="6" t="s">
        <v>24</v>
      </c>
    </row>
    <row r="12456" spans="1:6" ht="30">
      <c r="A12456" s="5" t="s">
        <v>9487</v>
      </c>
      <c r="B12456" s="5" t="s">
        <v>25271</v>
      </c>
      <c r="C12456" s="5" t="s">
        <v>7061</v>
      </c>
      <c r="D12456" s="5" t="s">
        <v>25272</v>
      </c>
      <c r="E12456" s="5" t="s">
        <v>47</v>
      </c>
      <c r="F12456" s="6" t="s">
        <v>24</v>
      </c>
    </row>
    <row r="12457" spans="1:6" ht="30">
      <c r="A12457" s="5" t="s">
        <v>9487</v>
      </c>
      <c r="B12457" s="5" t="s">
        <v>25273</v>
      </c>
      <c r="C12457" s="5" t="s">
        <v>7061</v>
      </c>
      <c r="D12457" s="5" t="s">
        <v>25274</v>
      </c>
      <c r="E12457" s="5" t="s">
        <v>47</v>
      </c>
      <c r="F12457" s="6" t="s">
        <v>24</v>
      </c>
    </row>
    <row r="12458" spans="1:6" ht="30">
      <c r="A12458" s="5" t="s">
        <v>9487</v>
      </c>
      <c r="B12458" s="5" t="s">
        <v>25275</v>
      </c>
      <c r="C12458" s="5" t="s">
        <v>7061</v>
      </c>
      <c r="D12458" s="5" t="s">
        <v>25276</v>
      </c>
      <c r="E12458" s="5" t="s">
        <v>47</v>
      </c>
      <c r="F12458" s="6" t="s">
        <v>24</v>
      </c>
    </row>
    <row r="12459" spans="1:6" ht="30">
      <c r="A12459" s="5" t="s">
        <v>9487</v>
      </c>
      <c r="B12459" s="5" t="s">
        <v>25277</v>
      </c>
      <c r="C12459" s="5" t="s">
        <v>7061</v>
      </c>
      <c r="D12459" s="5" t="s">
        <v>25278</v>
      </c>
      <c r="E12459" s="5" t="s">
        <v>47</v>
      </c>
      <c r="F12459" s="6" t="s">
        <v>24</v>
      </c>
    </row>
    <row r="12460" spans="1:6" ht="30">
      <c r="A12460" s="5" t="s">
        <v>9487</v>
      </c>
      <c r="B12460" s="5" t="s">
        <v>25279</v>
      </c>
      <c r="C12460" s="5" t="s">
        <v>7061</v>
      </c>
      <c r="D12460" s="5" t="s">
        <v>25280</v>
      </c>
      <c r="E12460" s="5" t="s">
        <v>47</v>
      </c>
      <c r="F12460" s="6" t="s">
        <v>24</v>
      </c>
    </row>
    <row r="12461" spans="1:6" ht="30">
      <c r="A12461" s="5" t="s">
        <v>9487</v>
      </c>
      <c r="B12461" s="5" t="s">
        <v>25281</v>
      </c>
      <c r="C12461" s="5" t="s">
        <v>7061</v>
      </c>
      <c r="D12461" s="5" t="s">
        <v>25282</v>
      </c>
      <c r="E12461" s="5" t="s">
        <v>47</v>
      </c>
      <c r="F12461" s="6" t="s">
        <v>24</v>
      </c>
    </row>
    <row r="12462" spans="1:6" ht="30">
      <c r="A12462" s="5" t="s">
        <v>9487</v>
      </c>
      <c r="B12462" s="5" t="s">
        <v>25283</v>
      </c>
      <c r="C12462" s="5" t="s">
        <v>7061</v>
      </c>
      <c r="D12462" s="5" t="s">
        <v>25284</v>
      </c>
      <c r="E12462" s="5" t="s">
        <v>47</v>
      </c>
      <c r="F12462" s="6" t="s">
        <v>24</v>
      </c>
    </row>
    <row r="12463" spans="1:6" ht="30">
      <c r="A12463" s="5" t="s">
        <v>9487</v>
      </c>
      <c r="B12463" s="5" t="s">
        <v>25285</v>
      </c>
      <c r="C12463" s="5" t="s">
        <v>7061</v>
      </c>
      <c r="D12463" s="5" t="s">
        <v>25286</v>
      </c>
      <c r="E12463" s="5" t="s">
        <v>47</v>
      </c>
      <c r="F12463" s="6" t="s">
        <v>24</v>
      </c>
    </row>
    <row r="12464" spans="1:6" ht="30">
      <c r="A12464" s="5" t="s">
        <v>9487</v>
      </c>
      <c r="B12464" s="5" t="s">
        <v>25287</v>
      </c>
      <c r="C12464" s="5" t="s">
        <v>7061</v>
      </c>
      <c r="D12464" s="5" t="s">
        <v>25288</v>
      </c>
      <c r="E12464" s="5" t="s">
        <v>47</v>
      </c>
      <c r="F12464" s="6" t="s">
        <v>24</v>
      </c>
    </row>
    <row r="12465" spans="1:6" ht="30">
      <c r="A12465" s="5" t="s">
        <v>9487</v>
      </c>
      <c r="B12465" s="5" t="s">
        <v>25289</v>
      </c>
      <c r="C12465" s="5" t="s">
        <v>7061</v>
      </c>
      <c r="D12465" s="5" t="s">
        <v>25290</v>
      </c>
      <c r="E12465" s="5" t="s">
        <v>47</v>
      </c>
      <c r="F12465" s="6" t="s">
        <v>24</v>
      </c>
    </row>
    <row r="12466" spans="1:6" ht="30">
      <c r="A12466" s="5" t="s">
        <v>9487</v>
      </c>
      <c r="B12466" s="5" t="s">
        <v>25291</v>
      </c>
      <c r="C12466" s="5" t="s">
        <v>7061</v>
      </c>
      <c r="D12466" s="5" t="s">
        <v>25292</v>
      </c>
      <c r="E12466" s="5" t="s">
        <v>47</v>
      </c>
      <c r="F12466" s="6" t="s">
        <v>24</v>
      </c>
    </row>
    <row r="12467" spans="1:6" ht="30">
      <c r="A12467" s="5" t="s">
        <v>9487</v>
      </c>
      <c r="B12467" s="5" t="s">
        <v>25293</v>
      </c>
      <c r="C12467" s="5" t="s">
        <v>7061</v>
      </c>
      <c r="D12467" s="5" t="s">
        <v>25294</v>
      </c>
      <c r="E12467" s="5" t="s">
        <v>47</v>
      </c>
      <c r="F12467" s="6" t="s">
        <v>24</v>
      </c>
    </row>
    <row r="12468" spans="1:6" ht="30">
      <c r="A12468" s="5" t="s">
        <v>9487</v>
      </c>
      <c r="B12468" s="5" t="s">
        <v>25295</v>
      </c>
      <c r="C12468" s="5" t="s">
        <v>7061</v>
      </c>
      <c r="D12468" s="5" t="s">
        <v>25296</v>
      </c>
      <c r="E12468" s="5" t="s">
        <v>47</v>
      </c>
      <c r="F12468" s="6" t="s">
        <v>24</v>
      </c>
    </row>
    <row r="12469" spans="1:6" ht="30">
      <c r="A12469" s="5" t="s">
        <v>9487</v>
      </c>
      <c r="B12469" s="5" t="s">
        <v>25297</v>
      </c>
      <c r="C12469" s="5" t="s">
        <v>7061</v>
      </c>
      <c r="D12469" s="5" t="s">
        <v>25298</v>
      </c>
      <c r="E12469" s="5" t="s">
        <v>47</v>
      </c>
      <c r="F12469" s="6" t="s">
        <v>24</v>
      </c>
    </row>
  </sheetData>
  <conditionalFormatting sqref="B2:B7079">
    <cfRule type="duplicateValues" dxfId="10" priority="5"/>
    <cfRule type="duplicateValues" dxfId="9" priority="6"/>
  </conditionalFormatting>
  <conditionalFormatting sqref="B7080:B7328">
    <cfRule type="duplicateValues" dxfId="8" priority="1"/>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38ec887c5c24b7597ee90d37b16f021 xmlns="603af227-bd41-4012-ae1b-08ada9265a1f">
      <Terms xmlns="http://schemas.microsoft.com/office/infopath/2007/PartnerControls"/>
    </d38ec887c5c24b7597ee90d37b16f021>
    <l4d76ba1ef02463e886f3558602d0a10 xmlns="603af227-bd41-4012-ae1b-08ada9265a1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9d42bd58-89d2-4e46-94bb-80d8f31efd91</TermId>
        </TermInfo>
      </Terms>
    </l4d76ba1ef02463e886f3558602d0a10>
    <TaxCatchAll xmlns="d9ba294f-6925-462f-ab6c-1cc18f79d98b">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gulatory" ma:contentTypeID="0x0101005DC155F682264648A38C2A02D853A29A0A00CA151DA20D78A44BB5C45A60A7500914" ma:contentTypeVersion="10" ma:contentTypeDescription="The base content type for all Agency documents" ma:contentTypeScope="" ma:versionID="e19e56e22fc9d4b247894e3a90d72a05">
  <xsd:schema xmlns:xsd="http://www.w3.org/2001/XMLSchema" xmlns:xs="http://www.w3.org/2001/XMLSchema" xmlns:p="http://schemas.microsoft.com/office/2006/metadata/properties" xmlns:ns2="603af227-bd41-4012-ae1b-08ada9265a1f" xmlns:ns3="d9ba294f-6925-462f-ab6c-1cc18f79d98b" xmlns:ns4="ed37d7d1-a8f8-48f3-b724-5875d49cdcea" targetNamespace="http://schemas.microsoft.com/office/2006/metadata/properties" ma:root="true" ma:fieldsID="eda8a34d92e1e62f328ac4441a8e13c7" ns2:_="" ns3:_="" ns4:_="">
    <xsd:import namespace="603af227-bd41-4012-ae1b-08ada9265a1f"/>
    <xsd:import namespace="d9ba294f-6925-462f-ab6c-1cc18f79d98b"/>
    <xsd:import namespace="ed37d7d1-a8f8-48f3-b724-5875d49cdcea"/>
    <xsd:element name="properties">
      <xsd:complexType>
        <xsd:sequence>
          <xsd:element name="documentManagement">
            <xsd:complexType>
              <xsd:all>
                <xsd:element ref="ns2:d38ec887c5c24b7597ee90d37b16f021" minOccurs="0"/>
                <xsd:element ref="ns3:TaxCatchAll" minOccurs="0"/>
                <xsd:element ref="ns3:TaxCatchAllLabel" minOccurs="0"/>
                <xsd:element ref="ns2:l4d76ba1ef02463e886f3558602d0a10"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3:SharedWithUsers" minOccurs="0"/>
                <xsd:element ref="ns3: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af227-bd41-4012-ae1b-08ada9265a1f" elementFormDefault="qualified">
    <xsd:import namespace="http://schemas.microsoft.com/office/2006/documentManagement/types"/>
    <xsd:import namespace="http://schemas.microsoft.com/office/infopath/2007/PartnerControls"/>
    <xsd:element name="d38ec887c5c24b7597ee90d37b16f021" ma:index="8" nillable="true" ma:taxonomy="true" ma:internalName="d38ec887c5c24b7597ee90d37b16f021" ma:taxonomyFieldName="AgencyKeywords" ma:displayName="Agency Keywords" ma:default="" ma:fieldId="{d38ec887-c5c2-4b75-97ee-90d37b16f021}" ma:taxonomyMulti="true" ma:sspId="ee18d120-e8a3-4027-a24d-9aff90b49386" ma:termSetId="30143de7-8d03-4488-a6c1-277305f62f72" ma:anchorId="00000000-0000-0000-0000-000000000000" ma:open="true" ma:isKeyword="false">
      <xsd:complexType>
        <xsd:sequence>
          <xsd:element ref="pc:Terms" minOccurs="0" maxOccurs="1"/>
        </xsd:sequence>
      </xsd:complexType>
    </xsd:element>
    <xsd:element name="l4d76ba1ef02463e886f3558602d0a10" ma:index="12" nillable="true" ma:taxonomy="true" ma:internalName="l4d76ba1ef02463e886f3558602d0a10" ma:taxonomyFieldName="SecurityClassification" ma:displayName="Security Classification" ma:default="1;#Official|9d42bd58-89d2-4e46-94bb-80d8f31efd91" ma:fieldId="{54d76ba1-ef02-463e-886f-3558602d0a10}" ma:sspId="ee18d120-e8a3-4027-a24d-9aff90b49386" ma:termSetId="39c39363-0566-4543-8d36-d2293ffdaa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ba294f-6925-462f-ab6c-1cc18f79d98b"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15b256c-4ffd-4503-b935-ea25468f758c}" ma:internalName="TaxCatchAll" ma:showField="CatchAllData" ma:web="d9ba294f-6925-462f-ab6c-1cc18f79d9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15b256c-4ffd-4503-b935-ea25468f758c}" ma:internalName="TaxCatchAllLabel" ma:readOnly="true" ma:showField="CatchAllDataLabel" ma:web="d9ba294f-6925-462f-ab6c-1cc18f79d98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37d7d1-a8f8-48f3-b724-5875d49cdce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CF5DF1-0DA0-4C21-9124-79F83EE7D831}">
  <ds:schemaRefs>
    <ds:schemaRef ds:uri="http://purl.org/dc/elements/1.1/"/>
    <ds:schemaRef ds:uri="http://purl.org/dc/dcmitype/"/>
    <ds:schemaRef ds:uri="http://schemas.microsoft.com/office/2006/metadata/properties"/>
    <ds:schemaRef ds:uri="603af227-bd41-4012-ae1b-08ada9265a1f"/>
    <ds:schemaRef ds:uri="http://schemas.openxmlformats.org/package/2006/metadata/core-properties"/>
    <ds:schemaRef ds:uri="d9ba294f-6925-462f-ab6c-1cc18f79d98b"/>
    <ds:schemaRef ds:uri="http://schemas.microsoft.com/office/infopath/2007/PartnerControls"/>
    <ds:schemaRef ds:uri="http://schemas.microsoft.com/office/2006/documentManagement/types"/>
    <ds:schemaRef ds:uri="ed37d7d1-a8f8-48f3-b724-5875d49cdcea"/>
    <ds:schemaRef ds:uri="http://www.w3.org/XML/1998/namespace"/>
    <ds:schemaRef ds:uri="http://purl.org/dc/terms/"/>
  </ds:schemaRefs>
</ds:datastoreItem>
</file>

<file path=customXml/itemProps2.xml><?xml version="1.0" encoding="utf-8"?>
<ds:datastoreItem xmlns:ds="http://schemas.openxmlformats.org/officeDocument/2006/customXml" ds:itemID="{E9BEFD55-06D7-417B-A165-2B3D86730199}">
  <ds:schemaRefs>
    <ds:schemaRef ds:uri="http://schemas.microsoft.com/sharepoint/v3/contenttype/forms"/>
  </ds:schemaRefs>
</ds:datastoreItem>
</file>

<file path=customXml/itemProps3.xml><?xml version="1.0" encoding="utf-8"?>
<ds:datastoreItem xmlns:ds="http://schemas.openxmlformats.org/officeDocument/2006/customXml" ds:itemID="{C83B9D46-9BAF-47A9-B94E-E151E91CE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af227-bd41-4012-ae1b-08ada9265a1f"/>
    <ds:schemaRef ds:uri="d9ba294f-6925-462f-ab6c-1cc18f79d98b"/>
    <ds:schemaRef ds:uri="ed37d7d1-a8f8-48f3-b724-5875d49cd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Nichols, Emma</dc:creator>
  <cp:lastModifiedBy>Chohan, Tony</cp:lastModifiedBy>
  <dcterms:created xsi:type="dcterms:W3CDTF">2017-07-18T13:02:29Z</dcterms:created>
  <dcterms:modified xsi:type="dcterms:W3CDTF">2023-01-30T11:09:54Z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0x0101005DC155F682264648A38C2A02D853A29A0A00CA151DA20D78A44BB5C45A60A7500914</vt:lpwstr>
  </property>
  <property fmtid="{D5CDD505-2E9C-101B-9397-08002B2CF9AE}" pid="3" name="Order">
    <vt:r8>100</vt:r8>
  </property>
  <property fmtid="{D5CDD505-2E9C-101B-9397-08002B2CF9AE}" pid="4" name="SecurityClassification">
    <vt:lpwstr>1;#Official|9d42bd58-89d2-4e46-94bb-80d8f31efd91</vt:lpwstr>
  </property>
  <property fmtid="{D5CDD505-2E9C-101B-9397-08002B2CF9AE}" pid="5" name="AgencyKeywords">
    <vt:lpwstr/>
  </property>
  <property fmtid="{D5CDD505-2E9C-101B-9397-08002B2CF9AE}" pid="6" name="AuthorIds_UIVersion_13312">
    <vt:lpwstr>4451</vt:lpwstr>
  </property>
  <property fmtid="{D5CDD505-2E9C-101B-9397-08002B2CF9AE}" pid="7" name="AuthorIds_UIVersion_14336">
    <vt:lpwstr>4451</vt:lpwstr>
  </property>
  <property fmtid="{D5CDD505-2E9C-101B-9397-08002B2CF9AE}" pid="8" name="AuthorIds_UIVersion_15872">
    <vt:lpwstr>4451</vt:lpwstr>
  </property>
</Properties>
</file>